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06 Jun 24 Graphics\Dana\Done\"/>
    </mc:Choice>
  </mc:AlternateContent>
  <xr:revisionPtr revIDLastSave="0" documentId="8_{6B21A6AC-6C3F-48CA-B5F4-3B9F3F75DE9E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reordered_data" sheetId="1" r:id="rId1"/>
  </sheets>
  <definedNames>
    <definedName name="_xlnm._FilterDatabase" localSheetId="0" hidden="1">reordered_data!$A$1:$EE$135</definedName>
  </definedNames>
  <calcPr calcId="0"/>
</workbook>
</file>

<file path=xl/sharedStrings.xml><?xml version="1.0" encoding="utf-8"?>
<sst xmlns="http://schemas.openxmlformats.org/spreadsheetml/2006/main" count="268" uniqueCount="137">
  <si>
    <t>267I4</t>
  </si>
  <si>
    <t>300A7</t>
  </si>
  <si>
    <t>248B3</t>
  </si>
  <si>
    <t>106C5</t>
  </si>
  <si>
    <t>323I7</t>
  </si>
  <si>
    <t>232A5</t>
  </si>
  <si>
    <t>229G3</t>
  </si>
  <si>
    <t>88J1</t>
  </si>
  <si>
    <t>300C3</t>
  </si>
  <si>
    <t>335J4</t>
  </si>
  <si>
    <t>313D6</t>
  </si>
  <si>
    <t>95E9</t>
  </si>
  <si>
    <t>193I8</t>
  </si>
  <si>
    <t>130F7</t>
  </si>
  <si>
    <t>136H1</t>
  </si>
  <si>
    <t>112C6</t>
  </si>
  <si>
    <t>110D10</t>
  </si>
  <si>
    <t>98C5</t>
  </si>
  <si>
    <t>125D2</t>
  </si>
  <si>
    <t>114E8</t>
  </si>
  <si>
    <t>114E9</t>
  </si>
  <si>
    <t>255I4</t>
  </si>
  <si>
    <t>130I3</t>
  </si>
  <si>
    <t>123C9</t>
  </si>
  <si>
    <t>250B4</t>
  </si>
  <si>
    <t>334C1</t>
  </si>
  <si>
    <t>148A3</t>
  </si>
  <si>
    <t>96F9</t>
  </si>
  <si>
    <t>299A4</t>
  </si>
  <si>
    <t>98C4</t>
  </si>
  <si>
    <t>328H8</t>
  </si>
  <si>
    <t>144C8</t>
  </si>
  <si>
    <t>250B7</t>
  </si>
  <si>
    <t>307E4</t>
  </si>
  <si>
    <t>165G2</t>
  </si>
  <si>
    <t>214D10</t>
  </si>
  <si>
    <t>246F2</t>
  </si>
  <si>
    <t>178C6</t>
  </si>
  <si>
    <t>134E5</t>
  </si>
  <si>
    <t>162B4</t>
  </si>
  <si>
    <t>211J8</t>
  </si>
  <si>
    <t>255I5</t>
  </si>
  <si>
    <t>246F3</t>
  </si>
  <si>
    <t>107F2</t>
  </si>
  <si>
    <t>164H10</t>
  </si>
  <si>
    <t>211J7</t>
  </si>
  <si>
    <t>152F3</t>
  </si>
  <si>
    <t>104G8</t>
  </si>
  <si>
    <t>281F3</t>
  </si>
  <si>
    <t>99F2</t>
  </si>
  <si>
    <t>262H8</t>
  </si>
  <si>
    <t>216I2</t>
  </si>
  <si>
    <t>164A1</t>
  </si>
  <si>
    <t>262F8</t>
  </si>
  <si>
    <t>106C7</t>
  </si>
  <si>
    <t>304J10</t>
  </si>
  <si>
    <t>307F3</t>
  </si>
  <si>
    <t>258H10</t>
  </si>
  <si>
    <t>114E5</t>
  </si>
  <si>
    <t>343K10</t>
  </si>
  <si>
    <t>175F2</t>
  </si>
  <si>
    <t>209J1</t>
  </si>
  <si>
    <t>234D7</t>
  </si>
  <si>
    <t>322C7</t>
  </si>
  <si>
    <t>107E1</t>
  </si>
  <si>
    <t>166D1</t>
  </si>
  <si>
    <t>262D3</t>
  </si>
  <si>
    <t>146F3</t>
  </si>
  <si>
    <t>229I2</t>
  </si>
  <si>
    <t>302C9</t>
  </si>
  <si>
    <t>237C8</t>
  </si>
  <si>
    <t>214E4</t>
  </si>
  <si>
    <t>267J8</t>
  </si>
  <si>
    <t>61D5</t>
  </si>
  <si>
    <t>330C1</t>
  </si>
  <si>
    <t>186H9</t>
  </si>
  <si>
    <t>268E7</t>
  </si>
  <si>
    <t>263C8</t>
  </si>
  <si>
    <t>340C7</t>
  </si>
  <si>
    <t>183F5</t>
  </si>
  <si>
    <t>338J7</t>
  </si>
  <si>
    <t>211D2</t>
  </si>
  <si>
    <t>241F3</t>
  </si>
  <si>
    <t>148H3</t>
  </si>
  <si>
    <t>143D5</t>
  </si>
  <si>
    <t>143D4</t>
  </si>
  <si>
    <t>261B10</t>
  </si>
  <si>
    <t>243E3</t>
  </si>
  <si>
    <t>208H9</t>
  </si>
  <si>
    <t>253J3</t>
  </si>
  <si>
    <t>291F6</t>
  </si>
  <si>
    <t>221G5</t>
  </si>
  <si>
    <t>257D9</t>
  </si>
  <si>
    <t>305C9</t>
  </si>
  <si>
    <t>296B2</t>
  </si>
  <si>
    <t>118C5</t>
  </si>
  <si>
    <t>168J2</t>
  </si>
  <si>
    <t>329A5</t>
  </si>
  <si>
    <t>191A10</t>
  </si>
  <si>
    <t>238H9</t>
  </si>
  <si>
    <t>61D3</t>
  </si>
  <si>
    <t>180F3</t>
  </si>
  <si>
    <t>263G4</t>
  </si>
  <si>
    <t>265H2</t>
  </si>
  <si>
    <t>265H3</t>
  </si>
  <si>
    <t>53F7</t>
  </si>
  <si>
    <t>231B10</t>
  </si>
  <si>
    <t>268D10</t>
  </si>
  <si>
    <t>289F4</t>
  </si>
  <si>
    <t>276A9</t>
  </si>
  <si>
    <t>276E10</t>
  </si>
  <si>
    <t>288I5</t>
  </si>
  <si>
    <r>
      <rPr>
        <b/>
        <i/>
        <sz val="10"/>
        <color theme="1"/>
        <rFont val="Calibri"/>
        <family val="2"/>
        <scheme val="minor"/>
      </rPr>
      <t>E. cloacae</t>
    </r>
    <r>
      <rPr>
        <b/>
        <sz val="10"/>
        <color theme="1"/>
        <rFont val="Calibri"/>
        <family val="2"/>
        <scheme val="minor"/>
      </rPr>
      <t xml:space="preserve"> subsp </t>
    </r>
    <r>
      <rPr>
        <b/>
        <i/>
        <sz val="10"/>
        <color theme="1"/>
        <rFont val="Calibri"/>
        <family val="2"/>
        <scheme val="minor"/>
      </rPr>
      <t>dissolvens</t>
    </r>
    <r>
      <rPr>
        <b/>
        <sz val="10"/>
        <color theme="1"/>
        <rFont val="Calibri"/>
        <family val="2"/>
        <scheme val="minor"/>
      </rPr>
      <t xml:space="preserve"> ATCC23373</t>
    </r>
  </si>
  <si>
    <r>
      <rPr>
        <b/>
        <i/>
        <sz val="10"/>
        <color theme="1"/>
        <rFont val="Calibri"/>
        <family val="2"/>
        <scheme val="minor"/>
      </rPr>
      <t>E. cloacae</t>
    </r>
    <r>
      <rPr>
        <b/>
        <sz val="10"/>
        <color theme="1"/>
        <rFont val="Calibri"/>
        <family val="2"/>
        <scheme val="minor"/>
      </rPr>
      <t xml:space="preserve"> subsp </t>
    </r>
    <r>
      <rPr>
        <b/>
        <i/>
        <sz val="10"/>
        <color theme="1"/>
        <rFont val="Calibri"/>
        <family val="2"/>
        <scheme val="minor"/>
      </rPr>
      <t>cloacae</t>
    </r>
    <r>
      <rPr>
        <b/>
        <sz val="10"/>
        <color theme="1"/>
        <rFont val="Calibri"/>
        <family val="2"/>
        <scheme val="minor"/>
      </rPr>
      <t xml:space="preserve"> ATCC13047</t>
    </r>
  </si>
  <si>
    <r>
      <rPr>
        <b/>
        <i/>
        <sz val="10"/>
        <color theme="1"/>
        <rFont val="Calibri"/>
        <family val="2"/>
        <scheme val="minor"/>
      </rPr>
      <t xml:space="preserve">E. timonensis </t>
    </r>
    <r>
      <rPr>
        <b/>
        <sz val="10"/>
        <color theme="1"/>
        <rFont val="Calibri"/>
        <family val="2"/>
        <scheme val="minor"/>
      </rPr>
      <t>mt20</t>
    </r>
  </si>
  <si>
    <r>
      <rPr>
        <b/>
        <i/>
        <sz val="10"/>
        <color theme="1"/>
        <rFont val="Calibri"/>
        <family val="2"/>
        <scheme val="minor"/>
      </rPr>
      <t>E. roggenkampii</t>
    </r>
    <r>
      <rPr>
        <b/>
        <sz val="10"/>
        <color theme="1"/>
        <rFont val="Calibri"/>
        <family val="2"/>
        <scheme val="minor"/>
      </rPr>
      <t xml:space="preserve"> DSM16690</t>
    </r>
  </si>
  <si>
    <r>
      <rPr>
        <b/>
        <i/>
        <sz val="10"/>
        <color theme="1"/>
        <rFont val="Calibri"/>
        <family val="2"/>
        <scheme val="minor"/>
      </rPr>
      <t xml:space="preserve">E. asburiae </t>
    </r>
    <r>
      <rPr>
        <b/>
        <sz val="10"/>
        <color theme="1"/>
        <rFont val="Calibri"/>
        <family val="2"/>
        <scheme val="minor"/>
      </rPr>
      <t xml:space="preserve"> JCM6051</t>
    </r>
  </si>
  <si>
    <r>
      <rPr>
        <b/>
        <i/>
        <sz val="10"/>
        <color theme="1"/>
        <rFont val="Calibri"/>
        <family val="2"/>
        <scheme val="minor"/>
      </rPr>
      <t>E. chengduensis</t>
    </r>
    <r>
      <rPr>
        <b/>
        <sz val="10"/>
        <color theme="1"/>
        <rFont val="Calibri"/>
        <family val="2"/>
        <scheme val="minor"/>
      </rPr>
      <t xml:space="preserve"> WCHECI-C4</t>
    </r>
  </si>
  <si>
    <r>
      <rPr>
        <b/>
        <i/>
        <sz val="10"/>
        <color theme="1"/>
        <rFont val="Calibri"/>
        <family val="2"/>
        <scheme val="minor"/>
      </rPr>
      <t xml:space="preserve">E. vonholyi </t>
    </r>
    <r>
      <rPr>
        <b/>
        <sz val="10"/>
        <color theme="1"/>
        <rFont val="Calibri"/>
        <family val="2"/>
        <scheme val="minor"/>
      </rPr>
      <t>VTUC01,1</t>
    </r>
  </si>
  <si>
    <r>
      <rPr>
        <b/>
        <i/>
        <sz val="10"/>
        <color theme="1"/>
        <rFont val="Calibri"/>
        <family val="2"/>
        <scheme val="minor"/>
      </rPr>
      <t xml:space="preserve">E. kobei </t>
    </r>
    <r>
      <rPr>
        <b/>
        <sz val="10"/>
        <color theme="1"/>
        <rFont val="Calibri"/>
        <family val="2"/>
        <scheme val="minor"/>
      </rPr>
      <t>BAA-260</t>
    </r>
  </si>
  <si>
    <r>
      <rPr>
        <b/>
        <i/>
        <sz val="10"/>
        <color theme="1"/>
        <rFont val="Calibri"/>
        <family val="2"/>
        <scheme val="minor"/>
      </rPr>
      <t>E. sichuanensis</t>
    </r>
    <r>
      <rPr>
        <b/>
        <sz val="10"/>
        <color theme="1"/>
        <rFont val="Calibri"/>
        <family val="2"/>
        <scheme val="minor"/>
      </rPr>
      <t xml:space="preserve"> WCHECL1597</t>
    </r>
  </si>
  <si>
    <r>
      <rPr>
        <b/>
        <i/>
        <sz val="10"/>
        <color theme="1"/>
        <rFont val="Calibri"/>
        <family val="2"/>
        <scheme val="minor"/>
      </rPr>
      <t xml:space="preserve">E. bugandensis </t>
    </r>
    <r>
      <rPr>
        <b/>
        <sz val="10"/>
        <color theme="1"/>
        <rFont val="Calibri"/>
        <family val="2"/>
        <scheme val="minor"/>
      </rPr>
      <t>EB-247</t>
    </r>
  </si>
  <si>
    <r>
      <rPr>
        <b/>
        <i/>
        <sz val="10"/>
        <color theme="1"/>
        <rFont val="Calibri"/>
        <family val="2"/>
        <scheme val="minor"/>
      </rPr>
      <t xml:space="preserve">E. chuandaensis </t>
    </r>
    <r>
      <rPr>
        <b/>
        <sz val="10"/>
        <color theme="1"/>
        <rFont val="Calibri"/>
        <family val="2"/>
        <scheme val="minor"/>
      </rPr>
      <t>090028</t>
    </r>
  </si>
  <si>
    <r>
      <rPr>
        <b/>
        <i/>
        <sz val="10"/>
        <color theme="1"/>
        <rFont val="Calibri"/>
        <family val="2"/>
        <scheme val="minor"/>
      </rPr>
      <t>E. ludwigii</t>
    </r>
    <r>
      <rPr>
        <b/>
        <sz val="10"/>
        <color theme="1"/>
        <rFont val="Calibri"/>
        <family val="2"/>
        <scheme val="minor"/>
      </rPr>
      <t xml:space="preserve"> EN119</t>
    </r>
  </si>
  <si>
    <r>
      <rPr>
        <b/>
        <i/>
        <sz val="10"/>
        <color theme="1"/>
        <rFont val="Calibri"/>
        <family val="2"/>
        <scheme val="minor"/>
      </rPr>
      <t xml:space="preserve">E. soli </t>
    </r>
    <r>
      <rPr>
        <b/>
        <sz val="10"/>
        <color theme="1"/>
        <rFont val="Calibri"/>
        <family val="2"/>
        <scheme val="minor"/>
      </rPr>
      <t>ATCCBAA2102</t>
    </r>
  </si>
  <si>
    <r>
      <rPr>
        <b/>
        <i/>
        <sz val="10"/>
        <color theme="1"/>
        <rFont val="Calibri"/>
        <family val="2"/>
        <scheme val="minor"/>
      </rPr>
      <t>E. cancerogenus</t>
    </r>
    <r>
      <rPr>
        <b/>
        <sz val="10"/>
        <color theme="1"/>
        <rFont val="Calibri"/>
        <family val="2"/>
        <scheme val="minor"/>
      </rPr>
      <t xml:space="preserve"> ATCC3324</t>
    </r>
  </si>
  <si>
    <r>
      <rPr>
        <b/>
        <i/>
        <sz val="10"/>
        <color theme="1"/>
        <rFont val="Calibri"/>
        <family val="2"/>
        <scheme val="minor"/>
      </rPr>
      <t>E. quasihormaechei</t>
    </r>
    <r>
      <rPr>
        <b/>
        <sz val="10"/>
        <color theme="1"/>
        <rFont val="Calibri"/>
        <family val="2"/>
        <scheme val="minor"/>
      </rPr>
      <t xml:space="preserve"> WCHES12003</t>
    </r>
  </si>
  <si>
    <r>
      <rPr>
        <b/>
        <i/>
        <sz val="10"/>
        <color theme="1"/>
        <rFont val="Calibri"/>
        <family val="2"/>
        <scheme val="minor"/>
      </rPr>
      <t>E. hormaechei</t>
    </r>
    <r>
      <rPr>
        <b/>
        <sz val="10"/>
        <color theme="1"/>
        <rFont val="Calibri"/>
        <family val="2"/>
        <scheme val="minor"/>
      </rPr>
      <t xml:space="preserve"> subsp. </t>
    </r>
    <r>
      <rPr>
        <b/>
        <i/>
        <sz val="10"/>
        <color theme="1"/>
        <rFont val="Calibri"/>
        <family val="2"/>
        <scheme val="minor"/>
      </rPr>
      <t xml:space="preserve">hormaechei </t>
    </r>
    <r>
      <rPr>
        <b/>
        <sz val="10"/>
        <color theme="1"/>
        <rFont val="Calibri"/>
        <family val="2"/>
        <scheme val="minor"/>
      </rPr>
      <t>ATCC49162</t>
    </r>
  </si>
  <si>
    <r>
      <rPr>
        <b/>
        <i/>
        <sz val="10"/>
        <color theme="1"/>
        <rFont val="Calibri"/>
        <family val="2"/>
        <scheme val="minor"/>
      </rPr>
      <t xml:space="preserve">E.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 xml:space="preserve">xiangfangensis </t>
    </r>
    <r>
      <rPr>
        <b/>
        <sz val="10"/>
        <color theme="1"/>
        <rFont val="Calibri"/>
        <family val="2"/>
        <scheme val="minor"/>
      </rPr>
      <t>LMG27195</t>
    </r>
  </si>
  <si>
    <r>
      <rPr>
        <b/>
        <i/>
        <sz val="10"/>
        <color theme="1"/>
        <rFont val="Calibri"/>
        <family val="2"/>
        <scheme val="minor"/>
      </rPr>
      <t>E. hormaechei</t>
    </r>
    <r>
      <rPr>
        <b/>
        <sz val="10"/>
        <color theme="1"/>
        <rFont val="Calibri"/>
        <family val="2"/>
        <scheme val="minor"/>
      </rPr>
      <t xml:space="preserve"> subsp. </t>
    </r>
    <r>
      <rPr>
        <b/>
        <i/>
        <sz val="10"/>
        <color theme="1"/>
        <rFont val="Calibri"/>
        <family val="2"/>
        <scheme val="minor"/>
      </rPr>
      <t>steigerwaltii</t>
    </r>
    <r>
      <rPr>
        <b/>
        <sz val="10"/>
        <color theme="1"/>
        <rFont val="Calibri"/>
        <family val="2"/>
        <scheme val="minor"/>
      </rPr>
      <t xml:space="preserve"> DSM16691</t>
    </r>
  </si>
  <si>
    <r>
      <rPr>
        <b/>
        <i/>
        <sz val="10"/>
        <color theme="1"/>
        <rFont val="Calibri"/>
        <family val="2"/>
        <scheme val="minor"/>
      </rPr>
      <t xml:space="preserve">E. hormaechei </t>
    </r>
    <r>
      <rPr>
        <b/>
        <sz val="10"/>
        <color theme="1"/>
        <rFont val="Calibri"/>
        <family val="2"/>
        <scheme val="minor"/>
      </rPr>
      <t xml:space="preserve">subsp. </t>
    </r>
    <r>
      <rPr>
        <b/>
        <i/>
        <sz val="10"/>
        <color theme="1"/>
        <rFont val="Calibri"/>
        <family val="2"/>
        <scheme val="minor"/>
      </rPr>
      <t xml:space="preserve">oharae </t>
    </r>
    <r>
      <rPr>
        <b/>
        <sz val="10"/>
        <color theme="1"/>
        <rFont val="Calibri"/>
        <family val="2"/>
        <scheme val="minor"/>
      </rPr>
      <t>DSM16687</t>
    </r>
  </si>
  <si>
    <r>
      <rPr>
        <b/>
        <i/>
        <sz val="10"/>
        <color theme="1"/>
        <rFont val="Calibri"/>
        <family val="2"/>
        <scheme val="minor"/>
      </rPr>
      <t>E. mori</t>
    </r>
    <r>
      <rPr>
        <b/>
        <sz val="10"/>
        <color theme="1"/>
        <rFont val="Calibri"/>
        <family val="2"/>
        <scheme val="minor"/>
      </rPr>
      <t xml:space="preserve"> LMG25706</t>
    </r>
  </si>
  <si>
    <r>
      <rPr>
        <b/>
        <i/>
        <sz val="10"/>
        <color theme="1"/>
        <rFont val="Calibri"/>
        <family val="2"/>
        <scheme val="minor"/>
      </rPr>
      <t>E. huaxiensis</t>
    </r>
    <r>
      <rPr>
        <b/>
        <sz val="10"/>
        <color theme="1"/>
        <rFont val="Calibri"/>
        <family val="2"/>
        <scheme val="minor"/>
      </rPr>
      <t xml:space="preserve"> 090008</t>
    </r>
  </si>
  <si>
    <r>
      <rPr>
        <b/>
        <i/>
        <sz val="10"/>
        <color theme="1"/>
        <rFont val="Calibri"/>
        <family val="2"/>
        <scheme val="minor"/>
      </rPr>
      <t>E. oligotrophica</t>
    </r>
    <r>
      <rPr>
        <b/>
        <sz val="10"/>
        <color theme="1"/>
        <rFont val="Calibri"/>
        <family val="2"/>
        <scheme val="minor"/>
      </rPr>
      <t xml:space="preserve"> CCA6</t>
    </r>
  </si>
  <si>
    <r>
      <rPr>
        <b/>
        <i/>
        <sz val="10"/>
        <color theme="1"/>
        <rFont val="Calibri"/>
        <family val="2"/>
        <scheme val="minor"/>
      </rPr>
      <t xml:space="preserve">E. asburiae </t>
    </r>
    <r>
      <rPr>
        <b/>
        <sz val="10"/>
        <color theme="1"/>
        <rFont val="Calibri"/>
        <family val="2"/>
        <scheme val="minor"/>
      </rPr>
      <t>JCM6051</t>
    </r>
  </si>
  <si>
    <r>
      <rPr>
        <b/>
        <i/>
        <sz val="10"/>
        <color theme="1"/>
        <rFont val="Calibri"/>
        <family val="2"/>
        <scheme val="minor"/>
      </rPr>
      <t xml:space="preserve">E. soli </t>
    </r>
    <r>
      <rPr>
        <b/>
        <sz val="10"/>
        <color theme="1"/>
        <rFont val="Calibri"/>
        <family val="2"/>
        <scheme val="minor"/>
      </rPr>
      <t>ATCC BAA-2102</t>
    </r>
  </si>
  <si>
    <r>
      <rPr>
        <b/>
        <i/>
        <sz val="10"/>
        <color theme="1"/>
        <rFont val="Calibri"/>
        <family val="2"/>
        <scheme val="minor"/>
      </rPr>
      <t>E.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 xml:space="preserve">xiangfangensis </t>
    </r>
    <r>
      <rPr>
        <b/>
        <sz val="10"/>
        <color theme="1"/>
        <rFont val="Calibri"/>
        <family val="2"/>
        <scheme val="minor"/>
      </rPr>
      <t>LMG27195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</si>
</sst>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9" fillId="0" borderId="0" xfId="0" applyNumberFormat="1" applyFont="1" applyAlignment="1">
      <alignment textRotation="90"/>
    </xf>
    <xf numFmtId="49" fontId="19" fillId="0" borderId="0" xfId="0" quotePrefix="1" applyNumberFormat="1" applyFont="1" applyAlignment="1">
      <alignment textRotation="90"/>
    </xf>
    <xf numFmtId="0" fontId="19" fillId="0" borderId="0" xfId="0" applyFont="1" applyAlignment="1">
      <alignment textRotation="90"/>
    </xf>
    <xf numFmtId="49" fontId="19" fillId="0" borderId="0" xfId="0" applyNumberFormat="1" applyFont="1"/>
    <xf numFmtId="2" fontId="21" fillId="0" borderId="0" xfId="0" applyNumberFormat="1" applyFont="1"/>
    <xf numFmtId="0" fontId="21" fillId="0" borderId="0" xfId="0" applyFont="1"/>
    <xf numFmtId="49" fontId="19" fillId="0" borderId="0" xfId="0" quotePrefix="1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87</xdr:col>
      <xdr:colOff>0</xdr:colOff>
      <xdr:row>139</xdr:row>
      <xdr:rowOff>0</xdr:rowOff>
    </xdr:from>
    <xdr:to>
      <xdr:col>96</xdr:col>
      <xdr:colOff>37327</xdr:colOff>
      <xdr:row>140</xdr:row>
      <xdr:rowOff>72473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E5E18D-11CC-852D-0163-BCAAD3BAC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39565" y="57481304"/>
          <a:ext cx="6746240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135"/>
  <sheetViews>
    <sheetView showGridLines="0" tabSelected="1" view="pageBreakPreview" zoomScale="10" zoomScaleNormal="46" zoomScaleSheetLayoutView="10" workbookViewId="0">
      <pane xSplit="1" topLeftCell="B1" activePane="topRight" state="frozen"/>
      <selection activeCell="A36" sqref="A36"/>
      <selection pane="topRight" sqref="A1:XFD1048576"/>
    </sheetView>
  </sheetViews>
  <sheetFormatPr defaultColWidth="10.6640625" defaultRowHeight="13" x14ac:dyDescent="0.45"/>
  <cols>
    <col min="1" max="1" width="73.83203125" style="4" customWidth="1"/>
    <col min="2" max="67" width="9.83203125" style="5" customWidth="1"/>
    <col min="68" max="68" width="9.6640625" style="5" bestFit="1" customWidth="1"/>
    <col min="69" max="135" width="9.83203125" style="5" customWidth="1"/>
    <col min="136" max="16384" width="10.6640625" style="6"/>
  </cols>
  <sheetData>
    <row r="1" spans="1:135" s="3" customFormat="1" ht="325" customHeight="1" x14ac:dyDescent="0.55000000000000004">
      <c r="A1" s="1"/>
      <c r="B1" s="1" t="s">
        <v>112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113</v>
      </c>
      <c r="M1" s="1" t="s">
        <v>9</v>
      </c>
      <c r="N1" s="1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2" t="s">
        <v>19</v>
      </c>
      <c r="X1" s="2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107</v>
      </c>
      <c r="AL1" s="2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2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114</v>
      </c>
      <c r="BI1" s="1" t="s">
        <v>55</v>
      </c>
      <c r="BJ1" s="1" t="s">
        <v>56</v>
      </c>
      <c r="BK1" s="1" t="s">
        <v>108</v>
      </c>
      <c r="BL1" s="1" t="s">
        <v>109</v>
      </c>
      <c r="BM1" s="1" t="s">
        <v>57</v>
      </c>
      <c r="BN1" s="2" t="s">
        <v>58</v>
      </c>
      <c r="BO1" s="1" t="s">
        <v>59</v>
      </c>
      <c r="BP1" s="1" t="s">
        <v>115</v>
      </c>
      <c r="BQ1" s="1" t="s">
        <v>60</v>
      </c>
      <c r="BR1" s="1" t="s">
        <v>61</v>
      </c>
      <c r="BS1" s="1" t="s">
        <v>62</v>
      </c>
      <c r="BT1" s="1" t="s">
        <v>63</v>
      </c>
      <c r="BU1" s="2" t="s">
        <v>64</v>
      </c>
      <c r="BV1" s="1" t="s">
        <v>65</v>
      </c>
      <c r="BW1" s="1" t="s">
        <v>66</v>
      </c>
      <c r="BX1" s="1" t="s">
        <v>110</v>
      </c>
      <c r="BY1" s="1" t="s">
        <v>67</v>
      </c>
      <c r="BZ1" s="1" t="s">
        <v>68</v>
      </c>
      <c r="CA1" s="1" t="s">
        <v>69</v>
      </c>
      <c r="CB1" s="1" t="s">
        <v>70</v>
      </c>
      <c r="CC1" s="2" t="s">
        <v>71</v>
      </c>
      <c r="CD1" s="1" t="s">
        <v>72</v>
      </c>
      <c r="CE1" s="1" t="s">
        <v>73</v>
      </c>
      <c r="CF1" s="1" t="s">
        <v>74</v>
      </c>
      <c r="CG1" s="1" t="s">
        <v>75</v>
      </c>
      <c r="CH1" s="2" t="s">
        <v>76</v>
      </c>
      <c r="CI1" s="1" t="s">
        <v>77</v>
      </c>
      <c r="CJ1" s="1" t="s">
        <v>78</v>
      </c>
      <c r="CK1" s="1" t="s">
        <v>116</v>
      </c>
      <c r="CL1" s="1" t="s">
        <v>79</v>
      </c>
      <c r="CM1" s="1" t="s">
        <v>80</v>
      </c>
      <c r="CN1" s="1" t="s">
        <v>117</v>
      </c>
      <c r="CO1" s="1" t="s">
        <v>81</v>
      </c>
      <c r="CP1" s="1" t="s">
        <v>82</v>
      </c>
      <c r="CQ1" s="1" t="s">
        <v>118</v>
      </c>
      <c r="CR1" s="1" t="s">
        <v>83</v>
      </c>
      <c r="CS1" s="1" t="s">
        <v>84</v>
      </c>
      <c r="CT1" s="1" t="s">
        <v>85</v>
      </c>
      <c r="CU1" s="1" t="s">
        <v>86</v>
      </c>
      <c r="CV1" s="1" t="s">
        <v>119</v>
      </c>
      <c r="CW1" s="2" t="s">
        <v>87</v>
      </c>
      <c r="CX1" s="1" t="s">
        <v>120</v>
      </c>
      <c r="CY1" s="1" t="s">
        <v>88</v>
      </c>
      <c r="CZ1" s="1" t="s">
        <v>89</v>
      </c>
      <c r="DA1" s="1" t="s">
        <v>90</v>
      </c>
      <c r="DB1" s="1" t="s">
        <v>91</v>
      </c>
      <c r="DC1" s="1" t="s">
        <v>92</v>
      </c>
      <c r="DD1" s="1" t="s">
        <v>93</v>
      </c>
      <c r="DE1" s="1" t="s">
        <v>121</v>
      </c>
      <c r="DF1" s="1" t="s">
        <v>111</v>
      </c>
      <c r="DG1" s="1" t="s">
        <v>94</v>
      </c>
      <c r="DH1" s="1" t="s">
        <v>95</v>
      </c>
      <c r="DI1" s="1" t="s">
        <v>96</v>
      </c>
      <c r="DJ1" s="1" t="s">
        <v>122</v>
      </c>
      <c r="DK1" s="1" t="s">
        <v>97</v>
      </c>
      <c r="DL1" s="1" t="s">
        <v>98</v>
      </c>
      <c r="DM1" s="1" t="s">
        <v>99</v>
      </c>
      <c r="DN1" s="1" t="s">
        <v>100</v>
      </c>
      <c r="DO1" s="1" t="s">
        <v>101</v>
      </c>
      <c r="DP1" s="1" t="s">
        <v>102</v>
      </c>
      <c r="DQ1" s="1" t="s">
        <v>103</v>
      </c>
      <c r="DR1" s="1" t="s">
        <v>104</v>
      </c>
      <c r="DS1" s="1" t="s">
        <v>105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106</v>
      </c>
      <c r="EC1" s="1" t="s">
        <v>131</v>
      </c>
      <c r="ED1" s="1" t="s">
        <v>132</v>
      </c>
      <c r="EE1" s="1" t="s">
        <v>133</v>
      </c>
    </row>
    <row r="2" spans="1:135" x14ac:dyDescent="0.45">
      <c r="A2" s="4" t="s">
        <v>112</v>
      </c>
      <c r="B2" s="5">
        <v>100</v>
      </c>
      <c r="C2" s="5">
        <v>95.467742999999999</v>
      </c>
      <c r="D2" s="5">
        <v>95.511780000000002</v>
      </c>
      <c r="E2" s="5">
        <v>95.522223999999994</v>
      </c>
      <c r="F2" s="5">
        <v>95.537246999999994</v>
      </c>
      <c r="G2" s="5">
        <v>95.550476000000003</v>
      </c>
      <c r="H2" s="5">
        <v>95.470046999999994</v>
      </c>
      <c r="I2" s="5">
        <v>95.451644999999999</v>
      </c>
      <c r="J2" s="5">
        <v>95.452681999999996</v>
      </c>
      <c r="K2" s="5">
        <v>95.486191000000005</v>
      </c>
      <c r="L2" s="5">
        <v>95.343108999999998</v>
      </c>
      <c r="M2" s="5">
        <v>95.482726999999997</v>
      </c>
      <c r="N2" s="5">
        <v>95.391875999999996</v>
      </c>
      <c r="O2" s="5">
        <v>94.897841999999997</v>
      </c>
      <c r="P2" s="5">
        <v>95.430862000000005</v>
      </c>
      <c r="Q2" s="5">
        <v>95.447249999999997</v>
      </c>
      <c r="R2" s="5">
        <v>95.463607999999994</v>
      </c>
      <c r="S2" s="5">
        <v>95.439269999999993</v>
      </c>
      <c r="T2" s="5">
        <v>95.437759</v>
      </c>
      <c r="U2" s="5">
        <v>95.448348999999993</v>
      </c>
      <c r="V2" s="5">
        <v>95.431717000000006</v>
      </c>
      <c r="W2" s="5">
        <v>95.459166999999994</v>
      </c>
      <c r="X2" s="5">
        <v>95.458336000000003</v>
      </c>
      <c r="Y2" s="5">
        <v>95.475371999999993</v>
      </c>
      <c r="Z2" s="5">
        <v>95.465607000000006</v>
      </c>
      <c r="AA2" s="5">
        <v>95.467895999999996</v>
      </c>
      <c r="AB2" s="5">
        <v>95.445908000000003</v>
      </c>
      <c r="AC2" s="5">
        <v>95.458083999999999</v>
      </c>
      <c r="AD2" s="5">
        <v>95.450576999999996</v>
      </c>
      <c r="AE2" s="5">
        <v>95.465316999999999</v>
      </c>
      <c r="AF2" s="5">
        <v>95.490784000000005</v>
      </c>
      <c r="AG2" s="5">
        <v>95.457718</v>
      </c>
      <c r="AH2" s="5">
        <v>95.457061999999993</v>
      </c>
      <c r="AI2" s="5">
        <v>95.450919999999996</v>
      </c>
      <c r="AJ2" s="5">
        <v>95.486587999999998</v>
      </c>
      <c r="AK2" s="5">
        <v>95.462479000000002</v>
      </c>
      <c r="AL2" s="5">
        <v>95.446670999999995</v>
      </c>
      <c r="AM2" s="5">
        <v>95.421036000000001</v>
      </c>
      <c r="AN2" s="5">
        <v>95.446074999999993</v>
      </c>
      <c r="AO2" s="5">
        <v>95.471801999999997</v>
      </c>
      <c r="AP2" s="5">
        <v>95.445076</v>
      </c>
      <c r="AQ2" s="5">
        <v>95.467911000000001</v>
      </c>
      <c r="AR2" s="5">
        <v>95.438880999999995</v>
      </c>
      <c r="AS2" s="5">
        <v>95.448463000000004</v>
      </c>
      <c r="AT2" s="5">
        <v>95.483031999999994</v>
      </c>
      <c r="AU2" s="5">
        <v>95.453995000000006</v>
      </c>
      <c r="AV2" s="5">
        <v>95.433318999999997</v>
      </c>
      <c r="AW2" s="5">
        <v>95.447495000000004</v>
      </c>
      <c r="AX2" s="5">
        <v>95.438491999999997</v>
      </c>
      <c r="AY2" s="5">
        <v>95.433639999999997</v>
      </c>
      <c r="AZ2" s="5">
        <v>95.444785999999993</v>
      </c>
      <c r="BA2" s="5">
        <v>95.452918999999994</v>
      </c>
      <c r="BB2" s="5">
        <v>95.443359000000001</v>
      </c>
      <c r="BC2" s="5">
        <v>95.457092000000003</v>
      </c>
      <c r="BD2" s="5">
        <v>95.443779000000006</v>
      </c>
      <c r="BE2" s="5">
        <v>95.457076999999998</v>
      </c>
      <c r="BF2" s="5">
        <v>95.453415000000007</v>
      </c>
      <c r="BG2" s="5">
        <v>95.471549999999993</v>
      </c>
      <c r="BH2" s="5">
        <v>83.664771999999999</v>
      </c>
      <c r="BI2" s="5">
        <v>89.19632</v>
      </c>
      <c r="BJ2" s="5">
        <v>89.119124999999997</v>
      </c>
      <c r="BK2" s="5">
        <v>89.111846999999997</v>
      </c>
      <c r="BL2" s="5">
        <v>89.080855999999997</v>
      </c>
      <c r="BM2" s="5">
        <v>89.087128000000007</v>
      </c>
      <c r="BN2" s="5">
        <v>89.120659000000003</v>
      </c>
      <c r="BO2" s="5">
        <v>89.074218999999999</v>
      </c>
      <c r="BP2" s="5">
        <v>89.167175</v>
      </c>
      <c r="BQ2" s="5">
        <v>89.084289999999996</v>
      </c>
      <c r="BR2" s="5">
        <v>89.067902000000004</v>
      </c>
      <c r="BS2" s="5">
        <v>89.168091000000004</v>
      </c>
      <c r="BT2" s="5">
        <v>89.108413999999996</v>
      </c>
      <c r="BU2" s="5">
        <v>89.046997000000005</v>
      </c>
      <c r="BV2" s="5">
        <v>89.104218000000003</v>
      </c>
      <c r="BW2" s="5">
        <v>89.123169000000004</v>
      </c>
      <c r="BX2" s="5">
        <v>89.063377000000003</v>
      </c>
      <c r="BY2" s="5">
        <v>89.172409000000002</v>
      </c>
      <c r="BZ2" s="5">
        <v>89.135406000000003</v>
      </c>
      <c r="CA2" s="5">
        <v>89.141197000000005</v>
      </c>
      <c r="CB2" s="5">
        <v>89.109206999999998</v>
      </c>
      <c r="CC2" s="5">
        <v>89.154373000000007</v>
      </c>
      <c r="CD2" s="5">
        <v>89.115050999999994</v>
      </c>
      <c r="CE2" s="5">
        <v>89.103729000000001</v>
      </c>
      <c r="CF2" s="5">
        <v>89.172791000000004</v>
      </c>
      <c r="CG2" s="5">
        <v>89.151505</v>
      </c>
      <c r="CH2" s="5">
        <v>89.118744000000007</v>
      </c>
      <c r="CI2" s="5">
        <v>89.153755000000004</v>
      </c>
      <c r="CJ2" s="5">
        <v>89.090439000000003</v>
      </c>
      <c r="CK2" s="5">
        <v>89.303855999999996</v>
      </c>
      <c r="CL2" s="5">
        <v>89.111816000000005</v>
      </c>
      <c r="CM2" s="5">
        <v>89.125336000000004</v>
      </c>
      <c r="CN2" s="5">
        <v>88.721130000000002</v>
      </c>
      <c r="CO2" s="5">
        <v>88.880866999999995</v>
      </c>
      <c r="CP2" s="5">
        <v>88.908325000000005</v>
      </c>
      <c r="CQ2" s="5">
        <v>88.844559000000004</v>
      </c>
      <c r="CR2" s="5">
        <v>88.827788999999996</v>
      </c>
      <c r="CS2" s="5">
        <v>88.58596</v>
      </c>
      <c r="CT2" s="5">
        <v>88.626510999999994</v>
      </c>
      <c r="CU2" s="5">
        <v>88.525345000000002</v>
      </c>
      <c r="CV2" s="5">
        <v>88.543876999999995</v>
      </c>
      <c r="CW2" s="5">
        <v>88.560410000000005</v>
      </c>
      <c r="CX2" s="5">
        <v>89.453322999999997</v>
      </c>
      <c r="CY2" s="5">
        <v>89.442520000000002</v>
      </c>
      <c r="CZ2" s="5">
        <v>88.815025000000006</v>
      </c>
      <c r="DA2" s="5">
        <v>88.868317000000005</v>
      </c>
      <c r="DB2" s="5">
        <v>88.831879000000001</v>
      </c>
      <c r="DC2" s="5">
        <v>88.858046999999999</v>
      </c>
      <c r="DD2" s="5">
        <v>88.865532000000002</v>
      </c>
      <c r="DE2" s="5">
        <v>88.845519999999993</v>
      </c>
      <c r="DF2" s="5">
        <v>88.864563000000004</v>
      </c>
      <c r="DG2" s="5">
        <v>88.957252999999994</v>
      </c>
      <c r="DH2" s="5">
        <v>88.988585999999998</v>
      </c>
      <c r="DI2" s="5">
        <v>89.009003000000007</v>
      </c>
      <c r="DJ2" s="5">
        <v>88.851241999999999</v>
      </c>
      <c r="DK2" s="5">
        <v>88.329162999999994</v>
      </c>
      <c r="DL2" s="5">
        <v>88.352158000000003</v>
      </c>
      <c r="DM2" s="5">
        <v>88.373253000000005</v>
      </c>
      <c r="DN2" s="5">
        <v>88.337883000000005</v>
      </c>
      <c r="DO2" s="5">
        <v>88.349236000000005</v>
      </c>
      <c r="DP2" s="5">
        <v>88.376801</v>
      </c>
      <c r="DQ2" s="5">
        <v>88.356903000000003</v>
      </c>
      <c r="DR2" s="5">
        <v>88.318375000000003</v>
      </c>
      <c r="DS2" s="5">
        <v>88.429001</v>
      </c>
      <c r="DT2" s="5">
        <v>88.410201999999998</v>
      </c>
      <c r="DU2" s="5">
        <v>86.743195</v>
      </c>
      <c r="DV2" s="5">
        <v>86.833931000000007</v>
      </c>
      <c r="DW2" s="5">
        <v>87.3536</v>
      </c>
      <c r="DX2" s="5">
        <v>87.579605000000001</v>
      </c>
      <c r="DY2" s="5">
        <v>87.651886000000005</v>
      </c>
      <c r="DZ2" s="5">
        <v>87.613097999999994</v>
      </c>
      <c r="EA2" s="5">
        <v>87.688186999999999</v>
      </c>
      <c r="EB2" s="5">
        <v>88.519592000000003</v>
      </c>
      <c r="EC2" s="5">
        <v>88.435103999999995</v>
      </c>
      <c r="ED2" s="5">
        <v>87.831969999999998</v>
      </c>
      <c r="EE2" s="5">
        <v>87.974166999999994</v>
      </c>
    </row>
    <row r="3" spans="1:135" x14ac:dyDescent="0.45">
      <c r="A3" s="4" t="s">
        <v>0</v>
      </c>
      <c r="B3" s="5">
        <v>95.467742999999999</v>
      </c>
      <c r="C3" s="5">
        <v>100</v>
      </c>
      <c r="D3" s="5">
        <v>98.512680000000003</v>
      </c>
      <c r="E3" s="5">
        <v>98.528824</v>
      </c>
      <c r="F3" s="5">
        <v>98.520325</v>
      </c>
      <c r="G3" s="5">
        <v>98.527939000000003</v>
      </c>
      <c r="H3" s="5">
        <v>98.572143999999994</v>
      </c>
      <c r="I3" s="5">
        <v>98.605468999999999</v>
      </c>
      <c r="J3" s="5">
        <v>98.605712999999994</v>
      </c>
      <c r="K3" s="5">
        <v>98.609168999999994</v>
      </c>
      <c r="L3" s="5">
        <v>98.503371999999999</v>
      </c>
      <c r="M3" s="5">
        <v>98.538193000000007</v>
      </c>
      <c r="N3" s="5">
        <v>98.560974000000002</v>
      </c>
      <c r="O3" s="5">
        <v>98.644576999999998</v>
      </c>
      <c r="P3" s="5">
        <v>99.028450000000007</v>
      </c>
      <c r="Q3" s="5">
        <v>99.043503000000001</v>
      </c>
      <c r="R3" s="5">
        <v>99.021652000000003</v>
      </c>
      <c r="S3" s="5">
        <v>99.034064999999998</v>
      </c>
      <c r="T3" s="5">
        <v>99.011619999999994</v>
      </c>
      <c r="U3" s="5">
        <v>99.031661999999997</v>
      </c>
      <c r="V3" s="5">
        <v>99.020781999999997</v>
      </c>
      <c r="W3" s="5">
        <v>99.034653000000006</v>
      </c>
      <c r="X3" s="5">
        <v>99.048737000000003</v>
      </c>
      <c r="Y3" s="5">
        <v>99.029640000000001</v>
      </c>
      <c r="Z3" s="5">
        <v>99.042854000000005</v>
      </c>
      <c r="AA3" s="5">
        <v>99.039749</v>
      </c>
      <c r="AB3" s="5">
        <v>99.025146000000007</v>
      </c>
      <c r="AC3" s="5">
        <v>99.033325000000005</v>
      </c>
      <c r="AD3" s="5">
        <v>99.033112000000003</v>
      </c>
      <c r="AE3" s="5">
        <v>99.027717999999993</v>
      </c>
      <c r="AF3" s="5">
        <v>99.022323999999998</v>
      </c>
      <c r="AG3" s="5">
        <v>99.015456999999998</v>
      </c>
      <c r="AH3" s="5">
        <v>99.042877000000004</v>
      </c>
      <c r="AI3" s="5">
        <v>99.033524</v>
      </c>
      <c r="AJ3" s="5">
        <v>99.030440999999996</v>
      </c>
      <c r="AK3" s="5">
        <v>99.036034000000001</v>
      </c>
      <c r="AL3" s="5">
        <v>99.046295000000001</v>
      </c>
      <c r="AM3" s="5">
        <v>99.011718999999999</v>
      </c>
      <c r="AN3" s="5">
        <v>99.050476000000003</v>
      </c>
      <c r="AO3" s="5">
        <v>99.037384000000003</v>
      </c>
      <c r="AP3" s="5">
        <v>99.006737000000001</v>
      </c>
      <c r="AQ3" s="5">
        <v>99.042975999999996</v>
      </c>
      <c r="AR3" s="5">
        <v>99.017273000000003</v>
      </c>
      <c r="AS3" s="5">
        <v>99.018822</v>
      </c>
      <c r="AT3" s="5">
        <v>99.042831000000007</v>
      </c>
      <c r="AU3" s="5">
        <v>99.010986000000003</v>
      </c>
      <c r="AV3" s="5">
        <v>99.037291999999994</v>
      </c>
      <c r="AW3" s="5">
        <v>99.011054999999999</v>
      </c>
      <c r="AX3" s="5">
        <v>99.037414999999996</v>
      </c>
      <c r="AY3" s="5">
        <v>99.019501000000005</v>
      </c>
      <c r="AZ3" s="5">
        <v>99.034415999999993</v>
      </c>
      <c r="BA3" s="5">
        <v>99.020652999999996</v>
      </c>
      <c r="BB3" s="5">
        <v>99.033691000000005</v>
      </c>
      <c r="BC3" s="5">
        <v>99.014983999999998</v>
      </c>
      <c r="BD3" s="5">
        <v>99.019645999999995</v>
      </c>
      <c r="BE3" s="5">
        <v>99.005279999999999</v>
      </c>
      <c r="BF3" s="5">
        <v>99.024033000000003</v>
      </c>
      <c r="BG3" s="5">
        <v>99.005172999999999</v>
      </c>
      <c r="BH3" s="5">
        <v>83.592392000000004</v>
      </c>
      <c r="BI3" s="5">
        <v>89.189269999999993</v>
      </c>
      <c r="BJ3" s="5">
        <v>88.994324000000006</v>
      </c>
      <c r="BK3" s="5">
        <v>88.935196000000005</v>
      </c>
      <c r="BL3" s="5">
        <v>88.952171000000007</v>
      </c>
      <c r="BM3" s="5">
        <v>88.967956999999998</v>
      </c>
      <c r="BN3" s="5">
        <v>88.941909999999993</v>
      </c>
      <c r="BO3" s="5">
        <v>88.950271999999998</v>
      </c>
      <c r="BP3" s="5">
        <v>88.963027999999994</v>
      </c>
      <c r="BQ3" s="5">
        <v>88.953795999999997</v>
      </c>
      <c r="BR3" s="5">
        <v>89.003662000000006</v>
      </c>
      <c r="BS3" s="5">
        <v>88.996459999999999</v>
      </c>
      <c r="BT3" s="5">
        <v>89.002128999999996</v>
      </c>
      <c r="BU3" s="5">
        <v>88.931381000000002</v>
      </c>
      <c r="BV3" s="5">
        <v>88.998283000000001</v>
      </c>
      <c r="BW3" s="5">
        <v>88.993483999999995</v>
      </c>
      <c r="BX3" s="5">
        <v>88.993042000000003</v>
      </c>
      <c r="BY3" s="5">
        <v>89.031845000000004</v>
      </c>
      <c r="BZ3" s="5">
        <v>88.980698000000004</v>
      </c>
      <c r="CA3" s="5">
        <v>89.082038999999995</v>
      </c>
      <c r="CB3" s="5">
        <v>89.046729999999997</v>
      </c>
      <c r="CC3" s="5">
        <v>89.029555999999999</v>
      </c>
      <c r="CD3" s="5">
        <v>88.999306000000004</v>
      </c>
      <c r="CE3" s="5">
        <v>88.997200000000007</v>
      </c>
      <c r="CF3" s="5">
        <v>89.031036</v>
      </c>
      <c r="CG3" s="5">
        <v>88.987724</v>
      </c>
      <c r="CH3" s="5">
        <v>89.003692999999998</v>
      </c>
      <c r="CI3" s="5">
        <v>89.002906999999993</v>
      </c>
      <c r="CJ3" s="5">
        <v>89.025588999999997</v>
      </c>
      <c r="CK3" s="5">
        <v>89.051231000000001</v>
      </c>
      <c r="CL3" s="5">
        <v>89.006836000000007</v>
      </c>
      <c r="CM3" s="5">
        <v>89.030144000000007</v>
      </c>
      <c r="CN3" s="5">
        <v>88.597747999999996</v>
      </c>
      <c r="CO3" s="5">
        <v>88.718704000000002</v>
      </c>
      <c r="CP3" s="5">
        <v>88.710762000000003</v>
      </c>
      <c r="CQ3" s="5">
        <v>88.739058999999997</v>
      </c>
      <c r="CR3" s="5">
        <v>88.715514999999996</v>
      </c>
      <c r="CS3" s="5">
        <v>88.423584000000005</v>
      </c>
      <c r="CT3" s="5">
        <v>88.453582999999995</v>
      </c>
      <c r="CU3" s="5">
        <v>88.453629000000006</v>
      </c>
      <c r="CV3" s="5">
        <v>88.410140999999996</v>
      </c>
      <c r="CW3" s="5">
        <v>88.455062999999996</v>
      </c>
      <c r="CX3" s="5">
        <v>89.328125</v>
      </c>
      <c r="CY3" s="5">
        <v>89.340423999999999</v>
      </c>
      <c r="CZ3" s="5">
        <v>88.734168999999994</v>
      </c>
      <c r="DA3" s="5">
        <v>88.816139000000007</v>
      </c>
      <c r="DB3" s="5">
        <v>88.789580999999998</v>
      </c>
      <c r="DC3" s="5">
        <v>88.832733000000005</v>
      </c>
      <c r="DD3" s="5">
        <v>88.772796999999997</v>
      </c>
      <c r="DE3" s="5">
        <v>88.773955999999998</v>
      </c>
      <c r="DF3" s="5">
        <v>88.784424000000001</v>
      </c>
      <c r="DG3" s="5">
        <v>88.742431999999994</v>
      </c>
      <c r="DH3" s="5">
        <v>88.975807000000003</v>
      </c>
      <c r="DI3" s="5">
        <v>88.98912</v>
      </c>
      <c r="DJ3" s="5">
        <v>88.897887999999995</v>
      </c>
      <c r="DK3" s="5">
        <v>88.253380000000007</v>
      </c>
      <c r="DL3" s="5">
        <v>88.230789000000001</v>
      </c>
      <c r="DM3" s="5">
        <v>88.223563999999996</v>
      </c>
      <c r="DN3" s="5">
        <v>88.248062000000004</v>
      </c>
      <c r="DO3" s="5">
        <v>88.251923000000005</v>
      </c>
      <c r="DP3" s="5">
        <v>88.224541000000002</v>
      </c>
      <c r="DQ3" s="5">
        <v>88.293273999999997</v>
      </c>
      <c r="DR3" s="5">
        <v>88.244636999999997</v>
      </c>
      <c r="DS3" s="5">
        <v>88.225571000000002</v>
      </c>
      <c r="DT3" s="5">
        <v>88.305617999999996</v>
      </c>
      <c r="DU3" s="5">
        <v>86.620705000000001</v>
      </c>
      <c r="DV3" s="5">
        <v>86.737091000000007</v>
      </c>
      <c r="DW3" s="5">
        <v>87.417923000000002</v>
      </c>
      <c r="DX3" s="5">
        <v>87.536102</v>
      </c>
      <c r="DY3" s="5">
        <v>87.539901999999998</v>
      </c>
      <c r="DZ3" s="5">
        <v>87.634688999999995</v>
      </c>
      <c r="EA3" s="5">
        <v>87.636032</v>
      </c>
      <c r="EB3" s="5">
        <v>88.337158000000002</v>
      </c>
      <c r="EC3" s="5">
        <v>88.168762000000001</v>
      </c>
      <c r="ED3" s="5">
        <v>87.645270999999994</v>
      </c>
      <c r="EE3" s="5">
        <v>87.893951000000001</v>
      </c>
    </row>
    <row r="4" spans="1:135" x14ac:dyDescent="0.45">
      <c r="A4" s="4" t="s">
        <v>1</v>
      </c>
      <c r="B4" s="5">
        <v>95.511780000000002</v>
      </c>
      <c r="C4" s="5">
        <v>98.512680000000003</v>
      </c>
      <c r="D4" s="5">
        <v>100</v>
      </c>
      <c r="E4" s="5">
        <v>99.983688000000001</v>
      </c>
      <c r="F4" s="5">
        <v>99.980987999999996</v>
      </c>
      <c r="G4" s="5">
        <v>99.981949</v>
      </c>
      <c r="H4" s="5">
        <v>98.519988999999995</v>
      </c>
      <c r="I4" s="5">
        <v>98.545212000000006</v>
      </c>
      <c r="J4" s="5">
        <v>98.531822000000005</v>
      </c>
      <c r="K4" s="5">
        <v>98.525008999999997</v>
      </c>
      <c r="L4" s="5">
        <v>98.358718999999994</v>
      </c>
      <c r="M4" s="5">
        <v>98.606498999999999</v>
      </c>
      <c r="N4" s="5">
        <v>98.532302999999999</v>
      </c>
      <c r="O4" s="5">
        <v>97.927222999999998</v>
      </c>
      <c r="P4" s="5">
        <v>98.507369999999995</v>
      </c>
      <c r="Q4" s="5">
        <v>98.500168000000002</v>
      </c>
      <c r="R4" s="5">
        <v>98.484679999999997</v>
      </c>
      <c r="S4" s="5">
        <v>98.487044999999995</v>
      </c>
      <c r="T4" s="5">
        <v>98.486801</v>
      </c>
      <c r="U4" s="5">
        <v>98.457015999999996</v>
      </c>
      <c r="V4" s="5">
        <v>98.495116999999993</v>
      </c>
      <c r="W4" s="5">
        <v>98.485930999999994</v>
      </c>
      <c r="X4" s="5">
        <v>98.481384000000006</v>
      </c>
      <c r="Y4" s="5">
        <v>98.514251999999999</v>
      </c>
      <c r="Z4" s="5">
        <v>98.505065999999999</v>
      </c>
      <c r="AA4" s="5">
        <v>98.488997999999995</v>
      </c>
      <c r="AB4" s="5">
        <v>98.480346999999995</v>
      </c>
      <c r="AC4" s="5">
        <v>98.477553999999998</v>
      </c>
      <c r="AD4" s="5">
        <v>98.481269999999995</v>
      </c>
      <c r="AE4" s="5">
        <v>98.490325999999996</v>
      </c>
      <c r="AF4" s="5">
        <v>98.472733000000005</v>
      </c>
      <c r="AG4" s="5">
        <v>98.500168000000002</v>
      </c>
      <c r="AH4" s="5">
        <v>98.490996999999993</v>
      </c>
      <c r="AI4" s="5">
        <v>98.494202000000001</v>
      </c>
      <c r="AJ4" s="5">
        <v>98.495316000000003</v>
      </c>
      <c r="AK4" s="5">
        <v>98.470130999999995</v>
      </c>
      <c r="AL4" s="5">
        <v>98.447945000000004</v>
      </c>
      <c r="AM4" s="5">
        <v>98.466674999999995</v>
      </c>
      <c r="AN4" s="5">
        <v>98.481078999999994</v>
      </c>
      <c r="AO4" s="5">
        <v>98.508376999999996</v>
      </c>
      <c r="AP4" s="5">
        <v>98.479232999999994</v>
      </c>
      <c r="AQ4" s="5">
        <v>98.503112999999999</v>
      </c>
      <c r="AR4" s="5">
        <v>98.469345000000004</v>
      </c>
      <c r="AS4" s="5">
        <v>98.472412000000006</v>
      </c>
      <c r="AT4" s="5">
        <v>98.501121999999995</v>
      </c>
      <c r="AU4" s="5">
        <v>98.495498999999995</v>
      </c>
      <c r="AV4" s="5">
        <v>98.490013000000005</v>
      </c>
      <c r="AW4" s="5">
        <v>98.499404999999996</v>
      </c>
      <c r="AX4" s="5">
        <v>98.502121000000002</v>
      </c>
      <c r="AY4" s="5">
        <v>98.496352999999999</v>
      </c>
      <c r="AZ4" s="5">
        <v>98.484145999999996</v>
      </c>
      <c r="BA4" s="5">
        <v>98.491211000000007</v>
      </c>
      <c r="BB4" s="5">
        <v>98.510177999999996</v>
      </c>
      <c r="BC4" s="5">
        <v>98.476027999999999</v>
      </c>
      <c r="BD4" s="5">
        <v>98.478592000000006</v>
      </c>
      <c r="BE4" s="5">
        <v>98.504227</v>
      </c>
      <c r="BF4" s="5">
        <v>98.474997999999999</v>
      </c>
      <c r="BG4" s="5">
        <v>98.510559000000001</v>
      </c>
      <c r="BH4" s="5">
        <v>83.558516999999995</v>
      </c>
      <c r="BI4" s="5">
        <v>89.137077000000005</v>
      </c>
      <c r="BJ4" s="5">
        <v>89.001236000000006</v>
      </c>
      <c r="BK4" s="5">
        <v>88.981491000000005</v>
      </c>
      <c r="BL4" s="5">
        <v>88.980484000000004</v>
      </c>
      <c r="BM4" s="5">
        <v>88.985579999999999</v>
      </c>
      <c r="BN4" s="5">
        <v>88.958083999999999</v>
      </c>
      <c r="BO4" s="5">
        <v>88.955810999999997</v>
      </c>
      <c r="BP4" s="5">
        <v>88.977005000000005</v>
      </c>
      <c r="BQ4" s="5">
        <v>89.016266000000002</v>
      </c>
      <c r="BR4" s="5">
        <v>88.933884000000006</v>
      </c>
      <c r="BS4" s="5">
        <v>89.014388999999994</v>
      </c>
      <c r="BT4" s="5">
        <v>88.990204000000006</v>
      </c>
      <c r="BU4" s="5">
        <v>89.006484999999998</v>
      </c>
      <c r="BV4" s="5">
        <v>88.994308000000004</v>
      </c>
      <c r="BW4" s="5">
        <v>88.989838000000006</v>
      </c>
      <c r="BX4" s="5">
        <v>89.009979000000001</v>
      </c>
      <c r="BY4" s="5">
        <v>89.045569999999998</v>
      </c>
      <c r="BZ4" s="5">
        <v>89.004210999999998</v>
      </c>
      <c r="CA4" s="5">
        <v>89.002228000000002</v>
      </c>
      <c r="CB4" s="5">
        <v>89.042465000000007</v>
      </c>
      <c r="CC4" s="5">
        <v>89.027389999999997</v>
      </c>
      <c r="CD4" s="5">
        <v>88.956222999999994</v>
      </c>
      <c r="CE4" s="5">
        <v>88.943680000000001</v>
      </c>
      <c r="CF4" s="5">
        <v>89.029387999999997</v>
      </c>
      <c r="CG4" s="5">
        <v>89.052231000000006</v>
      </c>
      <c r="CH4" s="5">
        <v>89.043334999999999</v>
      </c>
      <c r="CI4" s="5">
        <v>89.065169999999995</v>
      </c>
      <c r="CJ4" s="5">
        <v>89.004233999999997</v>
      </c>
      <c r="CK4" s="5">
        <v>89.028091000000003</v>
      </c>
      <c r="CL4" s="5">
        <v>88.961044000000001</v>
      </c>
      <c r="CM4" s="5">
        <v>88.925139999999999</v>
      </c>
      <c r="CN4" s="5">
        <v>88.583443000000003</v>
      </c>
      <c r="CO4" s="5">
        <v>88.758514000000005</v>
      </c>
      <c r="CP4" s="5">
        <v>88.766570999999999</v>
      </c>
      <c r="CQ4" s="5">
        <v>88.773651000000001</v>
      </c>
      <c r="CR4" s="5">
        <v>88.641434000000004</v>
      </c>
      <c r="CS4" s="5">
        <v>88.420044000000004</v>
      </c>
      <c r="CT4" s="5">
        <v>88.443603999999993</v>
      </c>
      <c r="CU4" s="5">
        <v>88.436295000000001</v>
      </c>
      <c r="CV4" s="5">
        <v>88.426437000000007</v>
      </c>
      <c r="CW4" s="5">
        <v>88.462799000000004</v>
      </c>
      <c r="CX4" s="5">
        <v>89.359093000000001</v>
      </c>
      <c r="CY4" s="5">
        <v>89.354438999999999</v>
      </c>
      <c r="CZ4" s="5">
        <v>88.767882999999998</v>
      </c>
      <c r="DA4" s="5">
        <v>88.825523000000004</v>
      </c>
      <c r="DB4" s="5">
        <v>88.831824999999995</v>
      </c>
      <c r="DC4" s="5">
        <v>88.801895000000002</v>
      </c>
      <c r="DD4" s="5">
        <v>88.823211999999998</v>
      </c>
      <c r="DE4" s="5">
        <v>88.794219999999996</v>
      </c>
      <c r="DF4" s="5">
        <v>88.803818000000007</v>
      </c>
      <c r="DG4" s="5">
        <v>88.776093000000003</v>
      </c>
      <c r="DH4" s="5">
        <v>88.980057000000002</v>
      </c>
      <c r="DI4" s="5">
        <v>89.014861999999994</v>
      </c>
      <c r="DJ4" s="5">
        <v>88.888153000000003</v>
      </c>
      <c r="DK4" s="5">
        <v>88.258719999999997</v>
      </c>
      <c r="DL4" s="5">
        <v>88.221283</v>
      </c>
      <c r="DM4" s="5">
        <v>88.234122999999997</v>
      </c>
      <c r="DN4" s="5">
        <v>88.244079999999997</v>
      </c>
      <c r="DO4" s="5">
        <v>88.311583999999996</v>
      </c>
      <c r="DP4" s="5">
        <v>88.292846999999995</v>
      </c>
      <c r="DQ4" s="5">
        <v>88.322021000000007</v>
      </c>
      <c r="DR4" s="5">
        <v>88.294189000000003</v>
      </c>
      <c r="DS4" s="5">
        <v>88.314407000000003</v>
      </c>
      <c r="DT4" s="5">
        <v>88.358231000000004</v>
      </c>
      <c r="DU4" s="5">
        <v>86.524344999999997</v>
      </c>
      <c r="DV4" s="5">
        <v>86.715439000000003</v>
      </c>
      <c r="DW4" s="5">
        <v>87.485129999999998</v>
      </c>
      <c r="DX4" s="5">
        <v>87.499511999999996</v>
      </c>
      <c r="DY4" s="5">
        <v>87.519119000000003</v>
      </c>
      <c r="DZ4" s="5">
        <v>87.555069000000003</v>
      </c>
      <c r="EA4" s="5">
        <v>87.628281000000001</v>
      </c>
      <c r="EB4" s="5">
        <v>88.341278000000003</v>
      </c>
      <c r="EC4" s="5">
        <v>88.167496</v>
      </c>
      <c r="ED4" s="5">
        <v>87.643265</v>
      </c>
      <c r="EE4" s="5">
        <v>87.784713999999994</v>
      </c>
    </row>
    <row r="5" spans="1:135" x14ac:dyDescent="0.45">
      <c r="A5" s="4" t="s">
        <v>2</v>
      </c>
      <c r="B5" s="5">
        <v>95.522223999999994</v>
      </c>
      <c r="C5" s="5">
        <v>98.528824</v>
      </c>
      <c r="D5" s="5">
        <v>99.983688000000001</v>
      </c>
      <c r="E5" s="5">
        <v>100</v>
      </c>
      <c r="F5" s="5">
        <v>99.984863000000004</v>
      </c>
      <c r="G5" s="5">
        <v>99.985825000000006</v>
      </c>
      <c r="H5" s="5">
        <v>98.559325999999999</v>
      </c>
      <c r="I5" s="5">
        <v>98.574448000000004</v>
      </c>
      <c r="J5" s="5">
        <v>98.541839999999993</v>
      </c>
      <c r="K5" s="5">
        <v>98.549910999999994</v>
      </c>
      <c r="L5" s="5">
        <v>98.525672999999998</v>
      </c>
      <c r="M5" s="5">
        <v>98.621810999999994</v>
      </c>
      <c r="N5" s="5">
        <v>98.555908000000002</v>
      </c>
      <c r="O5" s="5">
        <v>97.904297</v>
      </c>
      <c r="P5" s="5">
        <v>98.521125999999995</v>
      </c>
      <c r="Q5" s="5">
        <v>98.518767999999994</v>
      </c>
      <c r="R5" s="5">
        <v>98.506516000000005</v>
      </c>
      <c r="S5" s="5">
        <v>98.485259999999997</v>
      </c>
      <c r="T5" s="5">
        <v>98.485259999999997</v>
      </c>
      <c r="U5" s="5">
        <v>98.488144000000005</v>
      </c>
      <c r="V5" s="5">
        <v>98.508895999999993</v>
      </c>
      <c r="W5" s="5">
        <v>98.525124000000005</v>
      </c>
      <c r="X5" s="5">
        <v>98.510970999999998</v>
      </c>
      <c r="Y5" s="5">
        <v>98.515045000000001</v>
      </c>
      <c r="Z5" s="5">
        <v>98.515701000000007</v>
      </c>
      <c r="AA5" s="5">
        <v>98.503433000000001</v>
      </c>
      <c r="AB5" s="5">
        <v>98.505370999999997</v>
      </c>
      <c r="AC5" s="5">
        <v>98.505249000000006</v>
      </c>
      <c r="AD5" s="5">
        <v>98.498610999999997</v>
      </c>
      <c r="AE5" s="5">
        <v>98.503592999999995</v>
      </c>
      <c r="AF5" s="5">
        <v>98.489058999999997</v>
      </c>
      <c r="AG5" s="5">
        <v>98.491057999999995</v>
      </c>
      <c r="AH5" s="5">
        <v>98.509101999999999</v>
      </c>
      <c r="AI5" s="5">
        <v>98.472686999999993</v>
      </c>
      <c r="AJ5" s="5">
        <v>98.483931999999996</v>
      </c>
      <c r="AK5" s="5">
        <v>98.486275000000006</v>
      </c>
      <c r="AL5" s="5">
        <v>98.464354999999998</v>
      </c>
      <c r="AM5" s="5">
        <v>98.484206999999998</v>
      </c>
      <c r="AN5" s="5">
        <v>98.488585999999998</v>
      </c>
      <c r="AO5" s="5">
        <v>98.515075999999993</v>
      </c>
      <c r="AP5" s="5">
        <v>98.483977999999993</v>
      </c>
      <c r="AQ5" s="5">
        <v>98.510093999999995</v>
      </c>
      <c r="AR5" s="5">
        <v>98.499099999999999</v>
      </c>
      <c r="AS5" s="5">
        <v>98.493896000000007</v>
      </c>
      <c r="AT5" s="5">
        <v>98.515632999999994</v>
      </c>
      <c r="AU5" s="5">
        <v>98.516129000000006</v>
      </c>
      <c r="AV5" s="5">
        <v>98.507118000000006</v>
      </c>
      <c r="AW5" s="5">
        <v>98.514449999999997</v>
      </c>
      <c r="AX5" s="5">
        <v>98.492255999999998</v>
      </c>
      <c r="AY5" s="5">
        <v>98.487671000000006</v>
      </c>
      <c r="AZ5" s="5">
        <v>98.485641000000001</v>
      </c>
      <c r="BA5" s="5">
        <v>98.502219999999994</v>
      </c>
      <c r="BB5" s="5">
        <v>98.484870999999998</v>
      </c>
      <c r="BC5" s="5">
        <v>98.481384000000006</v>
      </c>
      <c r="BD5" s="5">
        <v>98.489440999999999</v>
      </c>
      <c r="BE5" s="5">
        <v>98.498215000000002</v>
      </c>
      <c r="BF5" s="5">
        <v>98.495543999999995</v>
      </c>
      <c r="BG5" s="5">
        <v>98.520118999999994</v>
      </c>
      <c r="BH5" s="5">
        <v>83.586746000000005</v>
      </c>
      <c r="BI5" s="5">
        <v>89.162475999999998</v>
      </c>
      <c r="BJ5" s="5">
        <v>88.970061999999999</v>
      </c>
      <c r="BK5" s="5">
        <v>89.036240000000006</v>
      </c>
      <c r="BL5" s="5">
        <v>89.007683</v>
      </c>
      <c r="BM5" s="5">
        <v>89.009704999999997</v>
      </c>
      <c r="BN5" s="5">
        <v>89.009567000000004</v>
      </c>
      <c r="BO5" s="5">
        <v>88.980468999999999</v>
      </c>
      <c r="BP5" s="5">
        <v>89.033630000000002</v>
      </c>
      <c r="BQ5" s="5">
        <v>89.021133000000006</v>
      </c>
      <c r="BR5" s="5">
        <v>89.014328000000006</v>
      </c>
      <c r="BS5" s="5">
        <v>89.029242999999994</v>
      </c>
      <c r="BT5" s="5">
        <v>89.024306999999993</v>
      </c>
      <c r="BU5" s="5">
        <v>89.006912</v>
      </c>
      <c r="BV5" s="5">
        <v>89.054976999999994</v>
      </c>
      <c r="BW5" s="5">
        <v>89.048409000000007</v>
      </c>
      <c r="BX5" s="5">
        <v>89.052611999999996</v>
      </c>
      <c r="BY5" s="5">
        <v>89.059578000000002</v>
      </c>
      <c r="BZ5" s="5">
        <v>89.026336999999998</v>
      </c>
      <c r="CA5" s="5">
        <v>89.070701999999997</v>
      </c>
      <c r="CB5" s="5">
        <v>88.984511999999995</v>
      </c>
      <c r="CC5" s="5">
        <v>89.054824999999994</v>
      </c>
      <c r="CD5" s="5">
        <v>89.006316999999996</v>
      </c>
      <c r="CE5" s="5">
        <v>88.941970999999995</v>
      </c>
      <c r="CF5" s="5">
        <v>89.038177000000005</v>
      </c>
      <c r="CG5" s="5">
        <v>89.063186999999999</v>
      </c>
      <c r="CH5" s="5">
        <v>89.037757999999997</v>
      </c>
      <c r="CI5" s="5">
        <v>89.060340999999994</v>
      </c>
      <c r="CJ5" s="5">
        <v>89.053321999999994</v>
      </c>
      <c r="CK5" s="5">
        <v>89.085526000000002</v>
      </c>
      <c r="CL5" s="5">
        <v>88.994750999999994</v>
      </c>
      <c r="CM5" s="5">
        <v>88.984984999999995</v>
      </c>
      <c r="CN5" s="5">
        <v>88.604400999999996</v>
      </c>
      <c r="CO5" s="5">
        <v>88.774642999999998</v>
      </c>
      <c r="CP5" s="5">
        <v>88.725532999999999</v>
      </c>
      <c r="CQ5" s="5">
        <v>88.795310999999998</v>
      </c>
      <c r="CR5" s="5">
        <v>88.725266000000005</v>
      </c>
      <c r="CS5" s="5">
        <v>88.491318000000007</v>
      </c>
      <c r="CT5" s="5">
        <v>88.546691999999993</v>
      </c>
      <c r="CU5" s="5">
        <v>88.519028000000006</v>
      </c>
      <c r="CV5" s="5">
        <v>88.408919999999995</v>
      </c>
      <c r="CW5" s="5">
        <v>88.511566000000002</v>
      </c>
      <c r="CX5" s="5">
        <v>89.402480999999995</v>
      </c>
      <c r="CY5" s="5">
        <v>89.398375999999999</v>
      </c>
      <c r="CZ5" s="5">
        <v>88.770827999999995</v>
      </c>
      <c r="DA5" s="5">
        <v>88.828888000000006</v>
      </c>
      <c r="DB5" s="5">
        <v>88.836189000000005</v>
      </c>
      <c r="DC5" s="5">
        <v>88.823586000000006</v>
      </c>
      <c r="DD5" s="5">
        <v>88.823288000000005</v>
      </c>
      <c r="DE5" s="5">
        <v>88.777266999999995</v>
      </c>
      <c r="DF5" s="5">
        <v>88.778792999999993</v>
      </c>
      <c r="DG5" s="5">
        <v>88.850082</v>
      </c>
      <c r="DH5" s="5">
        <v>89.019157000000007</v>
      </c>
      <c r="DI5" s="5">
        <v>89.036240000000006</v>
      </c>
      <c r="DJ5" s="5">
        <v>88.91095</v>
      </c>
      <c r="DK5" s="5">
        <v>88.285126000000005</v>
      </c>
      <c r="DL5" s="5">
        <v>88.277953999999994</v>
      </c>
      <c r="DM5" s="5">
        <v>88.265441999999993</v>
      </c>
      <c r="DN5" s="5">
        <v>88.297668000000002</v>
      </c>
      <c r="DO5" s="5">
        <v>88.352417000000003</v>
      </c>
      <c r="DP5" s="5">
        <v>88.334625000000003</v>
      </c>
      <c r="DQ5" s="5">
        <v>88.345909000000006</v>
      </c>
      <c r="DR5" s="5">
        <v>88.311263999999994</v>
      </c>
      <c r="DS5" s="5">
        <v>88.327376999999998</v>
      </c>
      <c r="DT5" s="5">
        <v>88.345932000000005</v>
      </c>
      <c r="DU5" s="5">
        <v>86.589607000000001</v>
      </c>
      <c r="DV5" s="5">
        <v>86.752655000000004</v>
      </c>
      <c r="DW5" s="5">
        <v>87.535186999999993</v>
      </c>
      <c r="DX5" s="5">
        <v>87.540931999999998</v>
      </c>
      <c r="DY5" s="5">
        <v>87.505775</v>
      </c>
      <c r="DZ5" s="5">
        <v>87.581695999999994</v>
      </c>
      <c r="EA5" s="5">
        <v>87.62809</v>
      </c>
      <c r="EB5" s="5">
        <v>88.333099000000004</v>
      </c>
      <c r="EC5" s="5">
        <v>88.212547000000001</v>
      </c>
      <c r="ED5" s="5">
        <v>87.656647000000007</v>
      </c>
      <c r="EE5" s="5">
        <v>87.813857999999996</v>
      </c>
    </row>
    <row r="6" spans="1:135" x14ac:dyDescent="0.45">
      <c r="A6" s="4" t="s">
        <v>3</v>
      </c>
      <c r="B6" s="5">
        <v>95.537246999999994</v>
      </c>
      <c r="C6" s="5">
        <v>98.520325</v>
      </c>
      <c r="D6" s="5">
        <v>99.980987999999996</v>
      </c>
      <c r="E6" s="5">
        <v>99.984863000000004</v>
      </c>
      <c r="F6" s="5">
        <v>100</v>
      </c>
      <c r="G6" s="5">
        <v>99.985870000000006</v>
      </c>
      <c r="H6" s="5">
        <v>98.548569000000001</v>
      </c>
      <c r="I6" s="5">
        <v>98.567916999999994</v>
      </c>
      <c r="J6" s="5">
        <v>98.573195999999996</v>
      </c>
      <c r="K6" s="5">
        <v>98.545799000000002</v>
      </c>
      <c r="L6" s="5">
        <v>98.511359999999996</v>
      </c>
      <c r="M6" s="5">
        <v>98.619156000000004</v>
      </c>
      <c r="N6" s="5">
        <v>98.549262999999996</v>
      </c>
      <c r="O6" s="5">
        <v>97.854538000000005</v>
      </c>
      <c r="P6" s="5">
        <v>98.493392999999998</v>
      </c>
      <c r="Q6" s="5">
        <v>98.501266000000001</v>
      </c>
      <c r="R6" s="5">
        <v>98.479156000000003</v>
      </c>
      <c r="S6" s="5">
        <v>98.468772999999999</v>
      </c>
      <c r="T6" s="5">
        <v>98.500846999999993</v>
      </c>
      <c r="U6" s="5">
        <v>98.468841999999995</v>
      </c>
      <c r="V6" s="5">
        <v>98.489220000000003</v>
      </c>
      <c r="W6" s="5">
        <v>98.486052999999998</v>
      </c>
      <c r="X6" s="5">
        <v>98.493851000000006</v>
      </c>
      <c r="Y6" s="5">
        <v>98.504554999999996</v>
      </c>
      <c r="Z6" s="5">
        <v>98.521523000000002</v>
      </c>
      <c r="AA6" s="5">
        <v>98.492165</v>
      </c>
      <c r="AB6" s="5">
        <v>98.483352999999994</v>
      </c>
      <c r="AC6" s="5">
        <v>98.484832999999995</v>
      </c>
      <c r="AD6" s="5">
        <v>98.479996</v>
      </c>
      <c r="AE6" s="5">
        <v>98.467934</v>
      </c>
      <c r="AF6" s="5">
        <v>98.480179000000007</v>
      </c>
      <c r="AG6" s="5">
        <v>98.477928000000006</v>
      </c>
      <c r="AH6" s="5">
        <v>98.475807000000003</v>
      </c>
      <c r="AI6" s="5">
        <v>98.466285999999997</v>
      </c>
      <c r="AJ6" s="5">
        <v>98.469604000000004</v>
      </c>
      <c r="AK6" s="5">
        <v>98.460830999999999</v>
      </c>
      <c r="AL6" s="5">
        <v>98.457595999999995</v>
      </c>
      <c r="AM6" s="5">
        <v>98.467467999999997</v>
      </c>
      <c r="AN6" s="5">
        <v>98.461838</v>
      </c>
      <c r="AO6" s="5">
        <v>98.495834000000002</v>
      </c>
      <c r="AP6" s="5">
        <v>98.480575999999999</v>
      </c>
      <c r="AQ6" s="5">
        <v>98.490432999999996</v>
      </c>
      <c r="AR6" s="5">
        <v>98.492492999999996</v>
      </c>
      <c r="AS6" s="5">
        <v>98.475571000000002</v>
      </c>
      <c r="AT6" s="5">
        <v>98.499083999999996</v>
      </c>
      <c r="AU6" s="5">
        <v>98.501953</v>
      </c>
      <c r="AV6" s="5">
        <v>98.497375000000005</v>
      </c>
      <c r="AW6" s="5">
        <v>98.493735999999998</v>
      </c>
      <c r="AX6" s="5">
        <v>98.484618999999995</v>
      </c>
      <c r="AY6" s="5">
        <v>98.496727000000007</v>
      </c>
      <c r="AZ6" s="5">
        <v>98.472694000000004</v>
      </c>
      <c r="BA6" s="5">
        <v>98.486785999999995</v>
      </c>
      <c r="BB6" s="5">
        <v>98.475876</v>
      </c>
      <c r="BC6" s="5">
        <v>98.496063000000007</v>
      </c>
      <c r="BD6" s="5">
        <v>98.473495</v>
      </c>
      <c r="BE6" s="5">
        <v>98.494591</v>
      </c>
      <c r="BF6" s="5">
        <v>98.457588000000001</v>
      </c>
      <c r="BG6" s="5">
        <v>98.510101000000006</v>
      </c>
      <c r="BH6" s="5">
        <v>83.587356999999997</v>
      </c>
      <c r="BI6" s="5">
        <v>89.204070999999999</v>
      </c>
      <c r="BJ6" s="5">
        <v>88.989990000000006</v>
      </c>
      <c r="BK6" s="5">
        <v>89.012862999999996</v>
      </c>
      <c r="BL6" s="5">
        <v>89.015441999999993</v>
      </c>
      <c r="BM6" s="5">
        <v>89.017501999999993</v>
      </c>
      <c r="BN6" s="5">
        <v>89.020233000000005</v>
      </c>
      <c r="BO6" s="5">
        <v>88.985946999999996</v>
      </c>
      <c r="BP6" s="5">
        <v>89.022552000000005</v>
      </c>
      <c r="BQ6" s="5">
        <v>89.069205999999994</v>
      </c>
      <c r="BR6" s="5">
        <v>89.007095000000007</v>
      </c>
      <c r="BS6" s="5">
        <v>89.055999999999997</v>
      </c>
      <c r="BT6" s="5">
        <v>89.017150999999998</v>
      </c>
      <c r="BU6" s="5">
        <v>89.018996999999999</v>
      </c>
      <c r="BV6" s="5">
        <v>89.093536</v>
      </c>
      <c r="BW6" s="5">
        <v>89.023314999999997</v>
      </c>
      <c r="BX6" s="5">
        <v>89.064239999999998</v>
      </c>
      <c r="BY6" s="5">
        <v>89.063477000000006</v>
      </c>
      <c r="BZ6" s="5">
        <v>89.041977000000003</v>
      </c>
      <c r="CA6" s="5">
        <v>89.085205000000002</v>
      </c>
      <c r="CB6" s="5">
        <v>89.014129999999994</v>
      </c>
      <c r="CC6" s="5">
        <v>89.083220999999995</v>
      </c>
      <c r="CD6" s="5">
        <v>89.037727000000004</v>
      </c>
      <c r="CE6" s="5">
        <v>88.957352</v>
      </c>
      <c r="CF6" s="5">
        <v>89.082642000000007</v>
      </c>
      <c r="CG6" s="5">
        <v>89.071715999999995</v>
      </c>
      <c r="CH6" s="5">
        <v>89.047386000000003</v>
      </c>
      <c r="CI6" s="5">
        <v>89.093947999999997</v>
      </c>
      <c r="CJ6" s="5">
        <v>89.131209999999996</v>
      </c>
      <c r="CK6" s="5">
        <v>89.082794000000007</v>
      </c>
      <c r="CL6" s="5">
        <v>89.054931999999994</v>
      </c>
      <c r="CM6" s="5">
        <v>89.005416999999994</v>
      </c>
      <c r="CN6" s="5">
        <v>88.584564</v>
      </c>
      <c r="CO6" s="5">
        <v>88.737076000000002</v>
      </c>
      <c r="CP6" s="5">
        <v>88.755691999999996</v>
      </c>
      <c r="CQ6" s="5">
        <v>88.772659000000004</v>
      </c>
      <c r="CR6" s="5">
        <v>88.729950000000002</v>
      </c>
      <c r="CS6" s="5">
        <v>88.435669000000004</v>
      </c>
      <c r="CT6" s="5">
        <v>88.465401</v>
      </c>
      <c r="CU6" s="5">
        <v>88.459586999999999</v>
      </c>
      <c r="CV6" s="5">
        <v>88.412796</v>
      </c>
      <c r="CW6" s="5">
        <v>88.496093999999999</v>
      </c>
      <c r="CX6" s="5">
        <v>89.383453000000003</v>
      </c>
      <c r="CY6" s="5">
        <v>89.409180000000006</v>
      </c>
      <c r="CZ6" s="5">
        <v>88.778869999999998</v>
      </c>
      <c r="DA6" s="5">
        <v>88.807693</v>
      </c>
      <c r="DB6" s="5">
        <v>88.802825999999996</v>
      </c>
      <c r="DC6" s="5">
        <v>88.807709000000003</v>
      </c>
      <c r="DD6" s="5">
        <v>88.837326000000004</v>
      </c>
      <c r="DE6" s="5">
        <v>88.801986999999997</v>
      </c>
      <c r="DF6" s="5">
        <v>88.793571</v>
      </c>
      <c r="DG6" s="5">
        <v>88.805526999999998</v>
      </c>
      <c r="DH6" s="5">
        <v>88.968902999999997</v>
      </c>
      <c r="DI6" s="5">
        <v>89.017059000000003</v>
      </c>
      <c r="DJ6" s="5">
        <v>88.901131000000007</v>
      </c>
      <c r="DK6" s="5">
        <v>88.250968999999998</v>
      </c>
      <c r="DL6" s="5">
        <v>88.284583999999995</v>
      </c>
      <c r="DM6" s="5">
        <v>88.286484000000002</v>
      </c>
      <c r="DN6" s="5">
        <v>88.281943999999996</v>
      </c>
      <c r="DO6" s="5">
        <v>88.331039000000004</v>
      </c>
      <c r="DP6" s="5">
        <v>88.328040999999999</v>
      </c>
      <c r="DQ6" s="5">
        <v>88.318008000000006</v>
      </c>
      <c r="DR6" s="5">
        <v>88.275649999999999</v>
      </c>
      <c r="DS6" s="5">
        <v>88.332352</v>
      </c>
      <c r="DT6" s="5">
        <v>88.320053000000001</v>
      </c>
      <c r="DU6" s="5">
        <v>86.561058000000003</v>
      </c>
      <c r="DV6" s="5">
        <v>86.719009</v>
      </c>
      <c r="DW6" s="5">
        <v>87.471648999999999</v>
      </c>
      <c r="DX6" s="5">
        <v>87.561065999999997</v>
      </c>
      <c r="DY6" s="5">
        <v>87.490982000000002</v>
      </c>
      <c r="DZ6" s="5">
        <v>87.599379999999996</v>
      </c>
      <c r="EA6" s="5">
        <v>87.634247000000002</v>
      </c>
      <c r="EB6" s="5">
        <v>88.32338</v>
      </c>
      <c r="EC6" s="5">
        <v>88.220855999999998</v>
      </c>
      <c r="ED6" s="5">
        <v>87.658730000000006</v>
      </c>
      <c r="EE6" s="5">
        <v>87.823020999999997</v>
      </c>
    </row>
    <row r="7" spans="1:135" x14ac:dyDescent="0.45">
      <c r="A7" s="4" t="s">
        <v>4</v>
      </c>
      <c r="B7" s="5">
        <v>95.550476000000003</v>
      </c>
      <c r="C7" s="5">
        <v>98.527939000000003</v>
      </c>
      <c r="D7" s="5">
        <v>99.981949</v>
      </c>
      <c r="E7" s="5">
        <v>99.985825000000006</v>
      </c>
      <c r="F7" s="5">
        <v>99.985870000000006</v>
      </c>
      <c r="G7" s="5">
        <v>100</v>
      </c>
      <c r="H7" s="5">
        <v>98.552750000000003</v>
      </c>
      <c r="I7" s="5">
        <v>98.558075000000002</v>
      </c>
      <c r="J7" s="5">
        <v>98.552291999999994</v>
      </c>
      <c r="K7" s="5">
        <v>98.550399999999996</v>
      </c>
      <c r="L7" s="5">
        <v>98.485061999999999</v>
      </c>
      <c r="M7" s="5">
        <v>98.613129000000001</v>
      </c>
      <c r="N7" s="5">
        <v>98.560744999999997</v>
      </c>
      <c r="O7" s="5">
        <v>97.862007000000006</v>
      </c>
      <c r="P7" s="5">
        <v>98.496841000000003</v>
      </c>
      <c r="Q7" s="5">
        <v>98.524460000000005</v>
      </c>
      <c r="R7" s="5">
        <v>98.507683</v>
      </c>
      <c r="S7" s="5">
        <v>98.470473999999996</v>
      </c>
      <c r="T7" s="5">
        <v>98.495177999999996</v>
      </c>
      <c r="U7" s="5">
        <v>98.475739000000004</v>
      </c>
      <c r="V7" s="5">
        <v>98.512710999999996</v>
      </c>
      <c r="W7" s="5">
        <v>98.516754000000006</v>
      </c>
      <c r="X7" s="5">
        <v>98.486251999999993</v>
      </c>
      <c r="Y7" s="5">
        <v>98.521240000000006</v>
      </c>
      <c r="Z7" s="5">
        <v>98.513046000000003</v>
      </c>
      <c r="AA7" s="5">
        <v>98.512360000000001</v>
      </c>
      <c r="AB7" s="5">
        <v>98.492546000000004</v>
      </c>
      <c r="AC7" s="5">
        <v>98.516159000000002</v>
      </c>
      <c r="AD7" s="5">
        <v>98.505500999999995</v>
      </c>
      <c r="AE7" s="5">
        <v>98.483147000000002</v>
      </c>
      <c r="AF7" s="5">
        <v>98.501022000000006</v>
      </c>
      <c r="AG7" s="5">
        <v>98.490448000000001</v>
      </c>
      <c r="AH7" s="5">
        <v>98.516921999999994</v>
      </c>
      <c r="AI7" s="5">
        <v>98.485138000000006</v>
      </c>
      <c r="AJ7" s="5">
        <v>98.512634000000006</v>
      </c>
      <c r="AK7" s="5">
        <v>98.499251999999998</v>
      </c>
      <c r="AL7" s="5">
        <v>98.479752000000005</v>
      </c>
      <c r="AM7" s="5">
        <v>98.480011000000005</v>
      </c>
      <c r="AN7" s="5">
        <v>98.495070999999996</v>
      </c>
      <c r="AO7" s="5">
        <v>98.512741000000005</v>
      </c>
      <c r="AP7" s="5">
        <v>98.492232999999999</v>
      </c>
      <c r="AQ7" s="5">
        <v>98.492553999999998</v>
      </c>
      <c r="AR7" s="5">
        <v>98.499313000000001</v>
      </c>
      <c r="AS7" s="5">
        <v>98.495468000000002</v>
      </c>
      <c r="AT7" s="5">
        <v>98.494247000000001</v>
      </c>
      <c r="AU7" s="5">
        <v>98.505820999999997</v>
      </c>
      <c r="AV7" s="5">
        <v>98.484772000000007</v>
      </c>
      <c r="AW7" s="5">
        <v>98.471892999999994</v>
      </c>
      <c r="AX7" s="5">
        <v>98.479561000000004</v>
      </c>
      <c r="AY7" s="5">
        <v>98.499022999999994</v>
      </c>
      <c r="AZ7" s="5">
        <v>98.486266999999998</v>
      </c>
      <c r="BA7" s="5">
        <v>98.503371999999999</v>
      </c>
      <c r="BB7" s="5">
        <v>98.487021999999996</v>
      </c>
      <c r="BC7" s="5">
        <v>98.493622000000002</v>
      </c>
      <c r="BD7" s="5">
        <v>98.489531999999997</v>
      </c>
      <c r="BE7" s="5">
        <v>98.506362999999993</v>
      </c>
      <c r="BF7" s="5">
        <v>98.450241000000005</v>
      </c>
      <c r="BG7" s="5">
        <v>98.526359999999997</v>
      </c>
      <c r="BH7" s="5">
        <v>83.581528000000006</v>
      </c>
      <c r="BI7" s="5">
        <v>89.209534000000005</v>
      </c>
      <c r="BJ7" s="5">
        <v>88.991989000000004</v>
      </c>
      <c r="BK7" s="5">
        <v>89.012694999999994</v>
      </c>
      <c r="BL7" s="5">
        <v>89.009972000000005</v>
      </c>
      <c r="BM7" s="5">
        <v>89.050231999999994</v>
      </c>
      <c r="BN7" s="5">
        <v>89.049576000000002</v>
      </c>
      <c r="BO7" s="5">
        <v>88.943816999999996</v>
      </c>
      <c r="BP7" s="5">
        <v>89.034041999999999</v>
      </c>
      <c r="BQ7" s="5">
        <v>89.059157999999996</v>
      </c>
      <c r="BR7" s="5">
        <v>89.001907000000003</v>
      </c>
      <c r="BS7" s="5">
        <v>89.068923999999996</v>
      </c>
      <c r="BT7" s="5">
        <v>89.027587999999994</v>
      </c>
      <c r="BU7" s="5">
        <v>89.016647000000006</v>
      </c>
      <c r="BV7" s="5">
        <v>89.064850000000007</v>
      </c>
      <c r="BW7" s="5">
        <v>89.036652000000004</v>
      </c>
      <c r="BX7" s="5">
        <v>89.018523999999999</v>
      </c>
      <c r="BY7" s="5">
        <v>89.023041000000006</v>
      </c>
      <c r="BZ7" s="5">
        <v>89.036879999999996</v>
      </c>
      <c r="CA7" s="5">
        <v>89.070862000000005</v>
      </c>
      <c r="CB7" s="5">
        <v>89.048027000000005</v>
      </c>
      <c r="CC7" s="5">
        <v>89.087395000000001</v>
      </c>
      <c r="CD7" s="5">
        <v>89.010329999999996</v>
      </c>
      <c r="CE7" s="5">
        <v>88.970359999999999</v>
      </c>
      <c r="CF7" s="5">
        <v>89.054046999999997</v>
      </c>
      <c r="CG7" s="5">
        <v>89.055496000000005</v>
      </c>
      <c r="CH7" s="5">
        <v>89.058548000000002</v>
      </c>
      <c r="CI7" s="5">
        <v>89.087569999999999</v>
      </c>
      <c r="CJ7" s="5">
        <v>89.079589999999996</v>
      </c>
      <c r="CK7" s="5">
        <v>89.066055000000006</v>
      </c>
      <c r="CL7" s="5">
        <v>89.004859999999994</v>
      </c>
      <c r="CM7" s="5">
        <v>89.049042</v>
      </c>
      <c r="CN7" s="5">
        <v>88.577849999999998</v>
      </c>
      <c r="CO7" s="5">
        <v>88.757034000000004</v>
      </c>
      <c r="CP7" s="5">
        <v>88.784774999999996</v>
      </c>
      <c r="CQ7" s="5">
        <v>88.774360999999999</v>
      </c>
      <c r="CR7" s="5">
        <v>88.735946999999996</v>
      </c>
      <c r="CS7" s="5">
        <v>88.440871999999999</v>
      </c>
      <c r="CT7" s="5">
        <v>88.478012000000007</v>
      </c>
      <c r="CU7" s="5">
        <v>88.429244999999995</v>
      </c>
      <c r="CV7" s="5">
        <v>88.424651999999995</v>
      </c>
      <c r="CW7" s="5">
        <v>88.508071999999999</v>
      </c>
      <c r="CX7" s="5">
        <v>89.397041000000002</v>
      </c>
      <c r="CY7" s="5">
        <v>89.389778000000007</v>
      </c>
      <c r="CZ7" s="5">
        <v>88.811522999999994</v>
      </c>
      <c r="DA7" s="5">
        <v>88.850860999999995</v>
      </c>
      <c r="DB7" s="5">
        <v>88.838058000000004</v>
      </c>
      <c r="DC7" s="5">
        <v>88.816924999999998</v>
      </c>
      <c r="DD7" s="5">
        <v>88.846755999999999</v>
      </c>
      <c r="DE7" s="5">
        <v>88.848083000000003</v>
      </c>
      <c r="DF7" s="5">
        <v>88.829719999999995</v>
      </c>
      <c r="DG7" s="5">
        <v>88.820380999999998</v>
      </c>
      <c r="DH7" s="5">
        <v>88.994324000000006</v>
      </c>
      <c r="DI7" s="5">
        <v>89.021918999999997</v>
      </c>
      <c r="DJ7" s="5">
        <v>88.898491000000007</v>
      </c>
      <c r="DK7" s="5">
        <v>88.309653999999995</v>
      </c>
      <c r="DL7" s="5">
        <v>88.287627999999998</v>
      </c>
      <c r="DM7" s="5">
        <v>88.315094000000002</v>
      </c>
      <c r="DN7" s="5">
        <v>88.299515</v>
      </c>
      <c r="DO7" s="5">
        <v>88.319427000000005</v>
      </c>
      <c r="DP7" s="5">
        <v>88.338241999999994</v>
      </c>
      <c r="DQ7" s="5">
        <v>88.344650000000001</v>
      </c>
      <c r="DR7" s="5">
        <v>88.282471000000001</v>
      </c>
      <c r="DS7" s="5">
        <v>88.324416999999997</v>
      </c>
      <c r="DT7" s="5">
        <v>88.320740000000001</v>
      </c>
      <c r="DU7" s="5">
        <v>86.603592000000006</v>
      </c>
      <c r="DV7" s="5">
        <v>86.706406000000001</v>
      </c>
      <c r="DW7" s="5">
        <v>87.486525999999998</v>
      </c>
      <c r="DX7" s="5">
        <v>87.543282000000005</v>
      </c>
      <c r="DY7" s="5">
        <v>87.530845999999997</v>
      </c>
      <c r="DZ7" s="5">
        <v>87.589873999999995</v>
      </c>
      <c r="EA7" s="5">
        <v>87.664101000000002</v>
      </c>
      <c r="EB7" s="5">
        <v>88.342392000000004</v>
      </c>
      <c r="EC7" s="5">
        <v>88.177718999999996</v>
      </c>
      <c r="ED7" s="5">
        <v>87.675460999999999</v>
      </c>
      <c r="EE7" s="5">
        <v>87.835266000000004</v>
      </c>
    </row>
    <row r="8" spans="1:135" x14ac:dyDescent="0.45">
      <c r="A8" s="4" t="s">
        <v>5</v>
      </c>
      <c r="B8" s="5">
        <v>95.470046999999994</v>
      </c>
      <c r="C8" s="5">
        <v>98.572143999999994</v>
      </c>
      <c r="D8" s="5">
        <v>98.519988999999995</v>
      </c>
      <c r="E8" s="5">
        <v>98.559325999999999</v>
      </c>
      <c r="F8" s="5">
        <v>98.548569000000001</v>
      </c>
      <c r="G8" s="5">
        <v>98.552750000000003</v>
      </c>
      <c r="H8" s="5">
        <v>100</v>
      </c>
      <c r="I8" s="5">
        <v>99.990478999999993</v>
      </c>
      <c r="J8" s="5">
        <v>99.929412999999997</v>
      </c>
      <c r="K8" s="5">
        <v>99.979309000000001</v>
      </c>
      <c r="L8" s="5">
        <v>98.761688000000007</v>
      </c>
      <c r="M8" s="5">
        <v>98.513717999999997</v>
      </c>
      <c r="N8" s="5">
        <v>98.786072000000004</v>
      </c>
      <c r="O8" s="5">
        <v>97.812668000000002</v>
      </c>
      <c r="P8" s="5">
        <v>98.516548</v>
      </c>
      <c r="Q8" s="5">
        <v>98.570503000000002</v>
      </c>
      <c r="R8" s="5">
        <v>98.553100999999998</v>
      </c>
      <c r="S8" s="5">
        <v>98.569777999999999</v>
      </c>
      <c r="T8" s="5">
        <v>98.529221000000007</v>
      </c>
      <c r="U8" s="5">
        <v>98.539505000000005</v>
      </c>
      <c r="V8" s="5">
        <v>98.565346000000005</v>
      </c>
      <c r="W8" s="5">
        <v>98.569121999999993</v>
      </c>
      <c r="X8" s="5">
        <v>98.554976999999994</v>
      </c>
      <c r="Y8" s="5">
        <v>98.552222999999998</v>
      </c>
      <c r="Z8" s="5">
        <v>98.561019999999999</v>
      </c>
      <c r="AA8" s="5">
        <v>98.575607000000005</v>
      </c>
      <c r="AB8" s="5">
        <v>98.566710999999998</v>
      </c>
      <c r="AC8" s="5">
        <v>98.571395999999993</v>
      </c>
      <c r="AD8" s="5">
        <v>98.569580000000002</v>
      </c>
      <c r="AE8" s="5">
        <v>98.545471000000006</v>
      </c>
      <c r="AF8" s="5">
        <v>98.557265999999998</v>
      </c>
      <c r="AG8" s="5">
        <v>98.542450000000002</v>
      </c>
      <c r="AH8" s="5">
        <v>98.576447000000002</v>
      </c>
      <c r="AI8" s="5">
        <v>98.565597999999994</v>
      </c>
      <c r="AJ8" s="5">
        <v>98.543235999999993</v>
      </c>
      <c r="AK8" s="5">
        <v>98.558289000000002</v>
      </c>
      <c r="AL8" s="5">
        <v>98.522812000000002</v>
      </c>
      <c r="AM8" s="5">
        <v>98.536827000000002</v>
      </c>
      <c r="AN8" s="5">
        <v>98.514686999999995</v>
      </c>
      <c r="AO8" s="5">
        <v>98.557388000000003</v>
      </c>
      <c r="AP8" s="5">
        <v>98.531600999999995</v>
      </c>
      <c r="AQ8" s="5">
        <v>98.610764000000003</v>
      </c>
      <c r="AR8" s="5">
        <v>98.539360000000002</v>
      </c>
      <c r="AS8" s="5">
        <v>98.560103999999995</v>
      </c>
      <c r="AT8" s="5">
        <v>98.549850000000006</v>
      </c>
      <c r="AU8" s="5">
        <v>98.550742999999997</v>
      </c>
      <c r="AV8" s="5">
        <v>98.543792999999994</v>
      </c>
      <c r="AW8" s="5">
        <v>98.527939000000003</v>
      </c>
      <c r="AX8" s="5">
        <v>98.535156000000001</v>
      </c>
      <c r="AY8" s="5">
        <v>98.514045999999993</v>
      </c>
      <c r="AZ8" s="5">
        <v>98.542891999999995</v>
      </c>
      <c r="BA8" s="5">
        <v>98.540710000000004</v>
      </c>
      <c r="BB8" s="5">
        <v>98.527266999999995</v>
      </c>
      <c r="BC8" s="5">
        <v>98.525802999999996</v>
      </c>
      <c r="BD8" s="5">
        <v>98.531670000000005</v>
      </c>
      <c r="BE8" s="5">
        <v>98.549042</v>
      </c>
      <c r="BF8" s="5">
        <v>98.518828999999997</v>
      </c>
      <c r="BG8" s="5">
        <v>98.547211000000004</v>
      </c>
      <c r="BH8" s="5">
        <v>83.571029999999993</v>
      </c>
      <c r="BI8" s="5">
        <v>89.160720999999995</v>
      </c>
      <c r="BJ8" s="5">
        <v>89.037414999999996</v>
      </c>
      <c r="BK8" s="5">
        <v>89.070662999999996</v>
      </c>
      <c r="BL8" s="5">
        <v>89.072540000000004</v>
      </c>
      <c r="BM8" s="5">
        <v>89.053741000000002</v>
      </c>
      <c r="BN8" s="5">
        <v>89.034744000000003</v>
      </c>
      <c r="BO8" s="5">
        <v>89.010482999999994</v>
      </c>
      <c r="BP8" s="5">
        <v>89.022148000000001</v>
      </c>
      <c r="BQ8" s="5">
        <v>89.069946000000002</v>
      </c>
      <c r="BR8" s="5">
        <v>89.035033999999996</v>
      </c>
      <c r="BS8" s="5">
        <v>89.015799999999999</v>
      </c>
      <c r="BT8" s="5">
        <v>89.077659999999995</v>
      </c>
      <c r="BU8" s="5">
        <v>88.990875000000003</v>
      </c>
      <c r="BV8" s="5">
        <v>88.927093999999997</v>
      </c>
      <c r="BW8" s="5">
        <v>88.958588000000006</v>
      </c>
      <c r="BX8" s="5">
        <v>88.911224000000004</v>
      </c>
      <c r="BY8" s="5">
        <v>88.978363000000002</v>
      </c>
      <c r="BZ8" s="5">
        <v>88.951965000000001</v>
      </c>
      <c r="CA8" s="5">
        <v>88.969939999999994</v>
      </c>
      <c r="CB8" s="5">
        <v>88.983977999999993</v>
      </c>
      <c r="CC8" s="5">
        <v>88.987189999999998</v>
      </c>
      <c r="CD8" s="5">
        <v>88.998412999999999</v>
      </c>
      <c r="CE8" s="5">
        <v>88.837142999999998</v>
      </c>
      <c r="CF8" s="5">
        <v>88.970275999999998</v>
      </c>
      <c r="CG8" s="5">
        <v>88.980179000000007</v>
      </c>
      <c r="CH8" s="5">
        <v>89.008590999999996</v>
      </c>
      <c r="CI8" s="5">
        <v>88.943770999999998</v>
      </c>
      <c r="CJ8" s="5">
        <v>88.927750000000003</v>
      </c>
      <c r="CK8" s="5">
        <v>88.993713</v>
      </c>
      <c r="CL8" s="5">
        <v>88.898651000000001</v>
      </c>
      <c r="CM8" s="5">
        <v>88.923614999999998</v>
      </c>
      <c r="CN8" s="5">
        <v>88.568504000000004</v>
      </c>
      <c r="CO8" s="5">
        <v>88.758422999999993</v>
      </c>
      <c r="CP8" s="5">
        <v>88.703704999999999</v>
      </c>
      <c r="CQ8" s="5">
        <v>88.682281000000003</v>
      </c>
      <c r="CR8" s="5">
        <v>88.713866999999993</v>
      </c>
      <c r="CS8" s="5">
        <v>88.441733999999997</v>
      </c>
      <c r="CT8" s="5">
        <v>88.474532999999994</v>
      </c>
      <c r="CU8" s="5">
        <v>88.399924999999996</v>
      </c>
      <c r="CV8" s="5">
        <v>88.358536000000001</v>
      </c>
      <c r="CW8" s="5">
        <v>88.468215999999998</v>
      </c>
      <c r="CX8" s="5">
        <v>89.289306999999994</v>
      </c>
      <c r="CY8" s="5">
        <v>89.376510999999994</v>
      </c>
      <c r="CZ8" s="5">
        <v>88.724273999999994</v>
      </c>
      <c r="DA8" s="5">
        <v>88.789824999999993</v>
      </c>
      <c r="DB8" s="5">
        <v>88.765099000000006</v>
      </c>
      <c r="DC8" s="5">
        <v>88.731566999999998</v>
      </c>
      <c r="DD8" s="5">
        <v>88.766677999999999</v>
      </c>
      <c r="DE8" s="5">
        <v>88.840744000000001</v>
      </c>
      <c r="DF8" s="5">
        <v>88.696838</v>
      </c>
      <c r="DG8" s="5">
        <v>88.710098000000002</v>
      </c>
      <c r="DH8" s="5">
        <v>88.908767999999995</v>
      </c>
      <c r="DI8" s="5">
        <v>88.961547999999993</v>
      </c>
      <c r="DJ8" s="5">
        <v>88.862365999999994</v>
      </c>
      <c r="DK8" s="5">
        <v>88.290344000000005</v>
      </c>
      <c r="DL8" s="5">
        <v>88.216614000000007</v>
      </c>
      <c r="DM8" s="5">
        <v>88.208809000000002</v>
      </c>
      <c r="DN8" s="5">
        <v>88.250252000000003</v>
      </c>
      <c r="DO8" s="5">
        <v>88.266586000000004</v>
      </c>
      <c r="DP8" s="5">
        <v>88.264686999999995</v>
      </c>
      <c r="DQ8" s="5">
        <v>88.239883000000006</v>
      </c>
      <c r="DR8" s="5">
        <v>88.199141999999995</v>
      </c>
      <c r="DS8" s="5">
        <v>88.268967000000004</v>
      </c>
      <c r="DT8" s="5">
        <v>88.265243999999996</v>
      </c>
      <c r="DU8" s="5">
        <v>86.593673999999993</v>
      </c>
      <c r="DV8" s="5">
        <v>86.673950000000005</v>
      </c>
      <c r="DW8" s="5">
        <v>87.483588999999995</v>
      </c>
      <c r="DX8" s="5">
        <v>87.479774000000006</v>
      </c>
      <c r="DY8" s="5">
        <v>87.527466000000004</v>
      </c>
      <c r="DZ8" s="5">
        <v>87.605980000000002</v>
      </c>
      <c r="EA8" s="5">
        <v>87.675797000000003</v>
      </c>
      <c r="EB8" s="5">
        <v>88.339507999999995</v>
      </c>
      <c r="EC8" s="5">
        <v>88.171843999999993</v>
      </c>
      <c r="ED8" s="5">
        <v>87.639954000000003</v>
      </c>
      <c r="EE8" s="5">
        <v>87.817886000000001</v>
      </c>
    </row>
    <row r="9" spans="1:135" x14ac:dyDescent="0.45">
      <c r="A9" s="4" t="s">
        <v>6</v>
      </c>
      <c r="B9" s="5">
        <v>95.451644999999999</v>
      </c>
      <c r="C9" s="5">
        <v>98.605468999999999</v>
      </c>
      <c r="D9" s="5">
        <v>98.545212000000006</v>
      </c>
      <c r="E9" s="5">
        <v>98.574448000000004</v>
      </c>
      <c r="F9" s="5">
        <v>98.567916999999994</v>
      </c>
      <c r="G9" s="5">
        <v>98.558075000000002</v>
      </c>
      <c r="H9" s="5">
        <v>99.990478999999993</v>
      </c>
      <c r="I9" s="5">
        <v>100</v>
      </c>
      <c r="J9" s="5">
        <v>99.932663000000005</v>
      </c>
      <c r="K9" s="5">
        <v>99.958511000000001</v>
      </c>
      <c r="L9" s="5">
        <v>98.757628999999994</v>
      </c>
      <c r="M9" s="5">
        <v>98.479018999999994</v>
      </c>
      <c r="N9" s="5">
        <v>98.770690999999999</v>
      </c>
      <c r="O9" s="5">
        <v>97.852645999999993</v>
      </c>
      <c r="P9" s="5">
        <v>98.508499</v>
      </c>
      <c r="Q9" s="5">
        <v>98.572890999999998</v>
      </c>
      <c r="R9" s="5">
        <v>98.560401999999996</v>
      </c>
      <c r="S9" s="5">
        <v>98.574889999999996</v>
      </c>
      <c r="T9" s="5">
        <v>98.529289000000006</v>
      </c>
      <c r="U9" s="5">
        <v>98.559676999999994</v>
      </c>
      <c r="V9" s="5">
        <v>98.571381000000002</v>
      </c>
      <c r="W9" s="5">
        <v>98.560164999999998</v>
      </c>
      <c r="X9" s="5">
        <v>98.525131000000002</v>
      </c>
      <c r="Y9" s="5">
        <v>98.562781999999999</v>
      </c>
      <c r="Z9" s="5">
        <v>98.565810999999997</v>
      </c>
      <c r="AA9" s="5">
        <v>98.581573000000006</v>
      </c>
      <c r="AB9" s="5">
        <v>98.570183</v>
      </c>
      <c r="AC9" s="5">
        <v>98.568084999999996</v>
      </c>
      <c r="AD9" s="5">
        <v>98.565216000000007</v>
      </c>
      <c r="AE9" s="5">
        <v>98.518767999999994</v>
      </c>
      <c r="AF9" s="5">
        <v>98.570053000000001</v>
      </c>
      <c r="AG9" s="5">
        <v>98.568161000000003</v>
      </c>
      <c r="AH9" s="5">
        <v>98.581665000000001</v>
      </c>
      <c r="AI9" s="5">
        <v>98.567581000000004</v>
      </c>
      <c r="AJ9" s="5">
        <v>98.538773000000006</v>
      </c>
      <c r="AK9" s="5">
        <v>98.585464000000002</v>
      </c>
      <c r="AL9" s="5">
        <v>98.545151000000004</v>
      </c>
      <c r="AM9" s="5">
        <v>98.538444999999996</v>
      </c>
      <c r="AN9" s="5">
        <v>98.545142999999996</v>
      </c>
      <c r="AO9" s="5">
        <v>98.563782000000003</v>
      </c>
      <c r="AP9" s="5">
        <v>98.548393000000004</v>
      </c>
      <c r="AQ9" s="5">
        <v>98.602005000000005</v>
      </c>
      <c r="AR9" s="5">
        <v>98.549377000000007</v>
      </c>
      <c r="AS9" s="5">
        <v>98.555228999999997</v>
      </c>
      <c r="AT9" s="5">
        <v>98.535492000000005</v>
      </c>
      <c r="AU9" s="5">
        <v>98.528259000000006</v>
      </c>
      <c r="AV9" s="5">
        <v>98.524719000000005</v>
      </c>
      <c r="AW9" s="5">
        <v>98.544105999999999</v>
      </c>
      <c r="AX9" s="5">
        <v>98.536163000000002</v>
      </c>
      <c r="AY9" s="5">
        <v>98.520943000000003</v>
      </c>
      <c r="AZ9" s="5">
        <v>98.547165000000007</v>
      </c>
      <c r="BA9" s="5">
        <v>98.539505000000005</v>
      </c>
      <c r="BB9" s="5">
        <v>98.546188000000001</v>
      </c>
      <c r="BC9" s="5">
        <v>98.543494999999993</v>
      </c>
      <c r="BD9" s="5">
        <v>98.557175000000001</v>
      </c>
      <c r="BE9" s="5">
        <v>98.546363999999997</v>
      </c>
      <c r="BF9" s="5">
        <v>98.533493000000007</v>
      </c>
      <c r="BG9" s="5">
        <v>98.561004999999994</v>
      </c>
      <c r="BH9" s="5">
        <v>83.595450999999997</v>
      </c>
      <c r="BI9" s="5">
        <v>89.171386999999996</v>
      </c>
      <c r="BJ9" s="5">
        <v>89.022987000000001</v>
      </c>
      <c r="BK9" s="5">
        <v>89.005859000000001</v>
      </c>
      <c r="BL9" s="5">
        <v>89.036620999999997</v>
      </c>
      <c r="BM9" s="5">
        <v>89.029465000000002</v>
      </c>
      <c r="BN9" s="5">
        <v>89.036147999999997</v>
      </c>
      <c r="BO9" s="5">
        <v>88.967888000000002</v>
      </c>
      <c r="BP9" s="5">
        <v>88.999358999999998</v>
      </c>
      <c r="BQ9" s="5">
        <v>89.037682000000004</v>
      </c>
      <c r="BR9" s="5">
        <v>89.025810000000007</v>
      </c>
      <c r="BS9" s="5">
        <v>89.063064999999995</v>
      </c>
      <c r="BT9" s="5">
        <v>89.041290000000004</v>
      </c>
      <c r="BU9" s="5">
        <v>88.962615999999997</v>
      </c>
      <c r="BV9" s="5">
        <v>88.898032999999998</v>
      </c>
      <c r="BW9" s="5">
        <v>88.948761000000005</v>
      </c>
      <c r="BX9" s="5">
        <v>88.948729999999998</v>
      </c>
      <c r="BY9" s="5">
        <v>88.975250000000003</v>
      </c>
      <c r="BZ9" s="5">
        <v>88.979102999999995</v>
      </c>
      <c r="CA9" s="5">
        <v>88.97081</v>
      </c>
      <c r="CB9" s="5">
        <v>88.949843999999999</v>
      </c>
      <c r="CC9" s="5">
        <v>88.941772</v>
      </c>
      <c r="CD9" s="5">
        <v>88.935683999999995</v>
      </c>
      <c r="CE9" s="5">
        <v>88.883697999999995</v>
      </c>
      <c r="CF9" s="5">
        <v>88.960875999999999</v>
      </c>
      <c r="CG9" s="5">
        <v>88.959166999999994</v>
      </c>
      <c r="CH9" s="5">
        <v>88.953522000000007</v>
      </c>
      <c r="CI9" s="5">
        <v>88.950653000000003</v>
      </c>
      <c r="CJ9" s="5">
        <v>88.898773000000006</v>
      </c>
      <c r="CK9" s="5">
        <v>89.017386999999999</v>
      </c>
      <c r="CL9" s="5">
        <v>88.927588999999998</v>
      </c>
      <c r="CM9" s="5">
        <v>88.889213999999996</v>
      </c>
      <c r="CN9" s="5">
        <v>88.600639000000001</v>
      </c>
      <c r="CO9" s="5">
        <v>88.791640999999998</v>
      </c>
      <c r="CP9" s="5">
        <v>88.681624999999997</v>
      </c>
      <c r="CQ9" s="5">
        <v>88.653037999999995</v>
      </c>
      <c r="CR9" s="5">
        <v>88.695296999999997</v>
      </c>
      <c r="CS9" s="5">
        <v>88.450728999999995</v>
      </c>
      <c r="CT9" s="5">
        <v>88.443366999999995</v>
      </c>
      <c r="CU9" s="5">
        <v>88.416222000000005</v>
      </c>
      <c r="CV9" s="5">
        <v>88.405242999999999</v>
      </c>
      <c r="CW9" s="5">
        <v>88.471619000000004</v>
      </c>
      <c r="CX9" s="5">
        <v>89.278008</v>
      </c>
      <c r="CY9" s="5">
        <v>89.405884</v>
      </c>
      <c r="CZ9" s="5">
        <v>88.713088999999997</v>
      </c>
      <c r="DA9" s="5">
        <v>88.822265999999999</v>
      </c>
      <c r="DB9" s="5">
        <v>88.770447000000004</v>
      </c>
      <c r="DC9" s="5">
        <v>88.807411000000002</v>
      </c>
      <c r="DD9" s="5">
        <v>88.777694999999994</v>
      </c>
      <c r="DE9" s="5">
        <v>88.806458000000006</v>
      </c>
      <c r="DF9" s="5">
        <v>88.743026999999998</v>
      </c>
      <c r="DG9" s="5">
        <v>88.722449999999995</v>
      </c>
      <c r="DH9" s="5">
        <v>88.921111999999994</v>
      </c>
      <c r="DI9" s="5">
        <v>88.978485000000006</v>
      </c>
      <c r="DJ9" s="5">
        <v>88.817611999999997</v>
      </c>
      <c r="DK9" s="5">
        <v>88.311110999999997</v>
      </c>
      <c r="DL9" s="5">
        <v>88.202644000000006</v>
      </c>
      <c r="DM9" s="5">
        <v>88.211426000000003</v>
      </c>
      <c r="DN9" s="5">
        <v>88.200073000000003</v>
      </c>
      <c r="DO9" s="5">
        <v>88.216735999999997</v>
      </c>
      <c r="DP9" s="5">
        <v>88.224564000000001</v>
      </c>
      <c r="DQ9" s="5">
        <v>88.256180000000001</v>
      </c>
      <c r="DR9" s="5">
        <v>88.235534999999999</v>
      </c>
      <c r="DS9" s="5">
        <v>88.205505000000002</v>
      </c>
      <c r="DT9" s="5">
        <v>88.265038000000004</v>
      </c>
      <c r="DU9" s="5">
        <v>86.574104000000005</v>
      </c>
      <c r="DV9" s="5">
        <v>86.712554999999995</v>
      </c>
      <c r="DW9" s="5">
        <v>87.467299999999994</v>
      </c>
      <c r="DX9" s="5">
        <v>87.426711999999995</v>
      </c>
      <c r="DY9" s="5">
        <v>87.508453000000003</v>
      </c>
      <c r="DZ9" s="5">
        <v>87.665085000000005</v>
      </c>
      <c r="EA9" s="5">
        <v>87.689255000000003</v>
      </c>
      <c r="EB9" s="5">
        <v>88.369003000000006</v>
      </c>
      <c r="EC9" s="5">
        <v>88.174888999999993</v>
      </c>
      <c r="ED9" s="5">
        <v>87.76088</v>
      </c>
      <c r="EE9" s="5">
        <v>87.830207999999999</v>
      </c>
    </row>
    <row r="10" spans="1:135" x14ac:dyDescent="0.45">
      <c r="A10" s="4" t="s">
        <v>7</v>
      </c>
      <c r="B10" s="5">
        <v>95.452681999999996</v>
      </c>
      <c r="C10" s="5">
        <v>98.605712999999994</v>
      </c>
      <c r="D10" s="5">
        <v>98.531822000000005</v>
      </c>
      <c r="E10" s="5">
        <v>98.541839999999993</v>
      </c>
      <c r="F10" s="5">
        <v>98.573195999999996</v>
      </c>
      <c r="G10" s="5">
        <v>98.552291999999994</v>
      </c>
      <c r="H10" s="5">
        <v>99.929412999999997</v>
      </c>
      <c r="I10" s="5">
        <v>99.932663000000005</v>
      </c>
      <c r="J10" s="5">
        <v>100</v>
      </c>
      <c r="K10" s="5">
        <v>99.935135000000002</v>
      </c>
      <c r="L10" s="5">
        <v>98.800728000000007</v>
      </c>
      <c r="M10" s="5">
        <v>98.519561999999993</v>
      </c>
      <c r="N10" s="5">
        <v>98.800010999999998</v>
      </c>
      <c r="O10" s="5">
        <v>97.975868000000006</v>
      </c>
      <c r="P10" s="5">
        <v>98.538239000000004</v>
      </c>
      <c r="Q10" s="5">
        <v>98.575485</v>
      </c>
      <c r="R10" s="5">
        <v>98.575546000000003</v>
      </c>
      <c r="S10" s="5">
        <v>98.575607000000005</v>
      </c>
      <c r="T10" s="5">
        <v>98.572677999999996</v>
      </c>
      <c r="U10" s="5">
        <v>98.545364000000006</v>
      </c>
      <c r="V10" s="5">
        <v>98.592865000000003</v>
      </c>
      <c r="W10" s="5">
        <v>98.575417000000002</v>
      </c>
      <c r="X10" s="5">
        <v>98.566153999999997</v>
      </c>
      <c r="Y10" s="5">
        <v>98.552948000000001</v>
      </c>
      <c r="Z10" s="5">
        <v>98.580696000000003</v>
      </c>
      <c r="AA10" s="5">
        <v>98.586440999999994</v>
      </c>
      <c r="AB10" s="5">
        <v>98.585471999999996</v>
      </c>
      <c r="AC10" s="5">
        <v>98.586151000000001</v>
      </c>
      <c r="AD10" s="5">
        <v>98.574005</v>
      </c>
      <c r="AE10" s="5">
        <v>98.557732000000001</v>
      </c>
      <c r="AF10" s="5">
        <v>98.588852000000003</v>
      </c>
      <c r="AG10" s="5">
        <v>98.567870999999997</v>
      </c>
      <c r="AH10" s="5">
        <v>98.597617999999997</v>
      </c>
      <c r="AI10" s="5">
        <v>98.583252000000002</v>
      </c>
      <c r="AJ10" s="5">
        <v>98.558211999999997</v>
      </c>
      <c r="AK10" s="5">
        <v>98.568893000000003</v>
      </c>
      <c r="AL10" s="5">
        <v>98.546538999999996</v>
      </c>
      <c r="AM10" s="5">
        <v>98.570746999999997</v>
      </c>
      <c r="AN10" s="5">
        <v>98.543411000000006</v>
      </c>
      <c r="AO10" s="5">
        <v>98.581108</v>
      </c>
      <c r="AP10" s="5">
        <v>98.566162000000006</v>
      </c>
      <c r="AQ10" s="5">
        <v>98.616637999999995</v>
      </c>
      <c r="AR10" s="5">
        <v>98.573441000000003</v>
      </c>
      <c r="AS10" s="5">
        <v>98.563522000000006</v>
      </c>
      <c r="AT10" s="5">
        <v>98.570762999999999</v>
      </c>
      <c r="AU10" s="5">
        <v>98.575851</v>
      </c>
      <c r="AV10" s="5">
        <v>98.557525999999996</v>
      </c>
      <c r="AW10" s="5">
        <v>98.576995999999994</v>
      </c>
      <c r="AX10" s="5">
        <v>98.549132999999998</v>
      </c>
      <c r="AY10" s="5">
        <v>98.559974999999994</v>
      </c>
      <c r="AZ10" s="5">
        <v>98.581512000000004</v>
      </c>
      <c r="BA10" s="5">
        <v>98.556235999999998</v>
      </c>
      <c r="BB10" s="5">
        <v>98.566802999999993</v>
      </c>
      <c r="BC10" s="5">
        <v>98.572654999999997</v>
      </c>
      <c r="BD10" s="5">
        <v>98.578063999999998</v>
      </c>
      <c r="BE10" s="5">
        <v>98.577042000000006</v>
      </c>
      <c r="BF10" s="5">
        <v>98.585007000000004</v>
      </c>
      <c r="BG10" s="5">
        <v>98.573746</v>
      </c>
      <c r="BH10" s="5">
        <v>83.628974999999997</v>
      </c>
      <c r="BI10" s="5">
        <v>89.180817000000005</v>
      </c>
      <c r="BJ10" s="5">
        <v>89.009253999999999</v>
      </c>
      <c r="BK10" s="5">
        <v>89.057083000000006</v>
      </c>
      <c r="BL10" s="5">
        <v>89.038146999999995</v>
      </c>
      <c r="BM10" s="5">
        <v>89.026352000000003</v>
      </c>
      <c r="BN10" s="5">
        <v>89.056220999999994</v>
      </c>
      <c r="BO10" s="5">
        <v>88.939498999999998</v>
      </c>
      <c r="BP10" s="5">
        <v>89.039626999999996</v>
      </c>
      <c r="BQ10" s="5">
        <v>89.042839000000001</v>
      </c>
      <c r="BR10" s="5">
        <v>89.028687000000005</v>
      </c>
      <c r="BS10" s="5">
        <v>89.048523000000003</v>
      </c>
      <c r="BT10" s="5">
        <v>89.041779000000005</v>
      </c>
      <c r="BU10" s="5">
        <v>89.013153000000003</v>
      </c>
      <c r="BV10" s="5">
        <v>88.967354</v>
      </c>
      <c r="BW10" s="5">
        <v>88.993590999999995</v>
      </c>
      <c r="BX10" s="5">
        <v>88.969864000000001</v>
      </c>
      <c r="BY10" s="5">
        <v>88.993637000000007</v>
      </c>
      <c r="BZ10" s="5">
        <v>88.998428000000004</v>
      </c>
      <c r="CA10" s="5">
        <v>88.964005</v>
      </c>
      <c r="CB10" s="5">
        <v>89.020736999999997</v>
      </c>
      <c r="CC10" s="5">
        <v>88.973404000000002</v>
      </c>
      <c r="CD10" s="5">
        <v>89.014526000000004</v>
      </c>
      <c r="CE10" s="5">
        <v>88.883469000000005</v>
      </c>
      <c r="CF10" s="5">
        <v>88.984756000000004</v>
      </c>
      <c r="CG10" s="5">
        <v>88.982071000000005</v>
      </c>
      <c r="CH10" s="5">
        <v>89.018828999999997</v>
      </c>
      <c r="CI10" s="5">
        <v>89.051284999999993</v>
      </c>
      <c r="CJ10" s="5">
        <v>88.949173000000002</v>
      </c>
      <c r="CK10" s="5">
        <v>88.973258999999999</v>
      </c>
      <c r="CL10" s="5">
        <v>88.977065999999994</v>
      </c>
      <c r="CM10" s="5">
        <v>88.919135999999995</v>
      </c>
      <c r="CN10" s="5">
        <v>88.666267000000005</v>
      </c>
      <c r="CO10" s="5">
        <v>88.822722999999996</v>
      </c>
      <c r="CP10" s="5">
        <v>88.731765999999993</v>
      </c>
      <c r="CQ10" s="5">
        <v>88.709166999999994</v>
      </c>
      <c r="CR10" s="5">
        <v>88.700737000000004</v>
      </c>
      <c r="CS10" s="5">
        <v>88.453781000000006</v>
      </c>
      <c r="CT10" s="5">
        <v>88.494949000000005</v>
      </c>
      <c r="CU10" s="5">
        <v>88.404526000000004</v>
      </c>
      <c r="CV10" s="5">
        <v>88.348534000000001</v>
      </c>
      <c r="CW10" s="5">
        <v>88.480605999999995</v>
      </c>
      <c r="CX10" s="5">
        <v>89.307877000000005</v>
      </c>
      <c r="CY10" s="5">
        <v>89.355559999999997</v>
      </c>
      <c r="CZ10" s="5">
        <v>88.762084999999999</v>
      </c>
      <c r="DA10" s="5">
        <v>88.815582000000006</v>
      </c>
      <c r="DB10" s="5">
        <v>88.779587000000006</v>
      </c>
      <c r="DC10" s="5">
        <v>88.790908999999999</v>
      </c>
      <c r="DD10" s="5">
        <v>88.803787</v>
      </c>
      <c r="DE10" s="5">
        <v>88.857399000000001</v>
      </c>
      <c r="DF10" s="5">
        <v>88.722496000000007</v>
      </c>
      <c r="DG10" s="5">
        <v>88.720778999999993</v>
      </c>
      <c r="DH10" s="5">
        <v>88.947265999999999</v>
      </c>
      <c r="DI10" s="5">
        <v>88.989058999999997</v>
      </c>
      <c r="DJ10" s="5">
        <v>88.883162999999996</v>
      </c>
      <c r="DK10" s="5">
        <v>88.313744</v>
      </c>
      <c r="DL10" s="5">
        <v>88.199005</v>
      </c>
      <c r="DM10" s="5">
        <v>88.22287</v>
      </c>
      <c r="DN10" s="5">
        <v>88.240020999999999</v>
      </c>
      <c r="DO10" s="5">
        <v>88.268249999999995</v>
      </c>
      <c r="DP10" s="5">
        <v>88.281036</v>
      </c>
      <c r="DQ10" s="5">
        <v>88.256553999999994</v>
      </c>
      <c r="DR10" s="5">
        <v>88.220673000000005</v>
      </c>
      <c r="DS10" s="5">
        <v>88.239486999999997</v>
      </c>
      <c r="DT10" s="5">
        <v>88.251616999999996</v>
      </c>
      <c r="DU10" s="5">
        <v>86.563438000000005</v>
      </c>
      <c r="DV10" s="5">
        <v>86.669730999999999</v>
      </c>
      <c r="DW10" s="5">
        <v>87.509276999999997</v>
      </c>
      <c r="DX10" s="5">
        <v>87.419219999999996</v>
      </c>
      <c r="DY10" s="5">
        <v>87.514374000000004</v>
      </c>
      <c r="DZ10" s="5">
        <v>87.664412999999996</v>
      </c>
      <c r="EA10" s="5">
        <v>87.621573999999995</v>
      </c>
      <c r="EB10" s="5">
        <v>88.399306999999993</v>
      </c>
      <c r="EC10" s="5">
        <v>88.199905000000001</v>
      </c>
      <c r="ED10" s="5">
        <v>87.715157000000005</v>
      </c>
      <c r="EE10" s="5">
        <v>87.864188999999996</v>
      </c>
    </row>
    <row r="11" spans="1:135" x14ac:dyDescent="0.45">
      <c r="A11" s="4" t="s">
        <v>8</v>
      </c>
      <c r="B11" s="5">
        <v>95.486191000000005</v>
      </c>
      <c r="C11" s="5">
        <v>98.609168999999994</v>
      </c>
      <c r="D11" s="5">
        <v>98.525008999999997</v>
      </c>
      <c r="E11" s="5">
        <v>98.549910999999994</v>
      </c>
      <c r="F11" s="5">
        <v>98.545799000000002</v>
      </c>
      <c r="G11" s="5">
        <v>98.550399999999996</v>
      </c>
      <c r="H11" s="5">
        <v>99.979309000000001</v>
      </c>
      <c r="I11" s="5">
        <v>99.958511000000001</v>
      </c>
      <c r="J11" s="5">
        <v>99.935135000000002</v>
      </c>
      <c r="K11" s="5">
        <v>100</v>
      </c>
      <c r="L11" s="5">
        <v>98.772857999999999</v>
      </c>
      <c r="M11" s="5">
        <v>98.523726999999994</v>
      </c>
      <c r="N11" s="5">
        <v>98.778441999999998</v>
      </c>
      <c r="O11" s="5">
        <v>97.827286000000001</v>
      </c>
      <c r="P11" s="5">
        <v>98.536415000000005</v>
      </c>
      <c r="Q11" s="5">
        <v>98.575378000000001</v>
      </c>
      <c r="R11" s="5">
        <v>98.579230999999993</v>
      </c>
      <c r="S11" s="5">
        <v>98.589354999999998</v>
      </c>
      <c r="T11" s="5">
        <v>98.535392999999999</v>
      </c>
      <c r="U11" s="5">
        <v>98.559112999999996</v>
      </c>
      <c r="V11" s="5">
        <v>98.595978000000002</v>
      </c>
      <c r="W11" s="5">
        <v>98.548957999999999</v>
      </c>
      <c r="X11" s="5">
        <v>98.541404999999997</v>
      </c>
      <c r="Y11" s="5">
        <v>98.557991000000001</v>
      </c>
      <c r="Z11" s="5">
        <v>98.592162999999999</v>
      </c>
      <c r="AA11" s="5">
        <v>98.569823999999997</v>
      </c>
      <c r="AB11" s="5">
        <v>98.605804000000006</v>
      </c>
      <c r="AC11" s="5">
        <v>98.578620999999998</v>
      </c>
      <c r="AD11" s="5">
        <v>98.569091999999998</v>
      </c>
      <c r="AE11" s="5">
        <v>98.582825</v>
      </c>
      <c r="AF11" s="5">
        <v>98.587188999999995</v>
      </c>
      <c r="AG11" s="5">
        <v>98.581153999999998</v>
      </c>
      <c r="AH11" s="5">
        <v>98.605346999999995</v>
      </c>
      <c r="AI11" s="5">
        <v>98.585541000000006</v>
      </c>
      <c r="AJ11" s="5">
        <v>98.562034999999995</v>
      </c>
      <c r="AK11" s="5">
        <v>98.567886000000001</v>
      </c>
      <c r="AL11" s="5">
        <v>98.551483000000005</v>
      </c>
      <c r="AM11" s="5">
        <v>98.578948999999994</v>
      </c>
      <c r="AN11" s="5">
        <v>98.571617000000003</v>
      </c>
      <c r="AO11" s="5">
        <v>98.605698000000004</v>
      </c>
      <c r="AP11" s="5">
        <v>98.589614999999995</v>
      </c>
      <c r="AQ11" s="5">
        <v>98.631989000000004</v>
      </c>
      <c r="AR11" s="5">
        <v>98.558228</v>
      </c>
      <c r="AS11" s="5">
        <v>98.593857</v>
      </c>
      <c r="AT11" s="5">
        <v>98.528396999999998</v>
      </c>
      <c r="AU11" s="5">
        <v>98.529387999999997</v>
      </c>
      <c r="AV11" s="5">
        <v>98.538848999999999</v>
      </c>
      <c r="AW11" s="5">
        <v>98.546547000000004</v>
      </c>
      <c r="AX11" s="5">
        <v>98.527336000000005</v>
      </c>
      <c r="AY11" s="5">
        <v>98.520233000000005</v>
      </c>
      <c r="AZ11" s="5">
        <v>98.552695999999997</v>
      </c>
      <c r="BA11" s="5">
        <v>98.535812000000007</v>
      </c>
      <c r="BB11" s="5">
        <v>98.541381999999999</v>
      </c>
      <c r="BC11" s="5">
        <v>98.545440999999997</v>
      </c>
      <c r="BD11" s="5">
        <v>98.562316999999993</v>
      </c>
      <c r="BE11" s="5">
        <v>98.553207</v>
      </c>
      <c r="BF11" s="5">
        <v>98.550583000000003</v>
      </c>
      <c r="BG11" s="5">
        <v>98.568496999999994</v>
      </c>
      <c r="BH11" s="5">
        <v>83.645294000000007</v>
      </c>
      <c r="BI11" s="5">
        <v>89.183273</v>
      </c>
      <c r="BJ11" s="5">
        <v>89.014731999999995</v>
      </c>
      <c r="BK11" s="5">
        <v>89.053543000000005</v>
      </c>
      <c r="BL11" s="5">
        <v>89.049423000000004</v>
      </c>
      <c r="BM11" s="5">
        <v>89.019927999999993</v>
      </c>
      <c r="BN11" s="5">
        <v>88.993651999999997</v>
      </c>
      <c r="BO11" s="5">
        <v>88.923400999999998</v>
      </c>
      <c r="BP11" s="5">
        <v>89.002044999999995</v>
      </c>
      <c r="BQ11" s="5">
        <v>89.002730999999997</v>
      </c>
      <c r="BR11" s="5">
        <v>89.022262999999995</v>
      </c>
      <c r="BS11" s="5">
        <v>89.031906000000006</v>
      </c>
      <c r="BT11" s="5">
        <v>89.061950999999993</v>
      </c>
      <c r="BU11" s="5">
        <v>88.988815000000002</v>
      </c>
      <c r="BV11" s="5">
        <v>88.956458999999995</v>
      </c>
      <c r="BW11" s="5">
        <v>88.995621</v>
      </c>
      <c r="BX11" s="5">
        <v>88.935135000000002</v>
      </c>
      <c r="BY11" s="5">
        <v>88.984939999999995</v>
      </c>
      <c r="BZ11" s="5">
        <v>88.954620000000006</v>
      </c>
      <c r="CA11" s="5">
        <v>88.975921999999997</v>
      </c>
      <c r="CB11" s="5">
        <v>89.014595</v>
      </c>
      <c r="CC11" s="5">
        <v>88.982712000000006</v>
      </c>
      <c r="CD11" s="5">
        <v>88.995650999999995</v>
      </c>
      <c r="CE11" s="5">
        <v>88.856353999999996</v>
      </c>
      <c r="CF11" s="5">
        <v>88.998137999999997</v>
      </c>
      <c r="CG11" s="5">
        <v>89.026161000000002</v>
      </c>
      <c r="CH11" s="5">
        <v>89.012512000000001</v>
      </c>
      <c r="CI11" s="5">
        <v>89.002578999999997</v>
      </c>
      <c r="CJ11" s="5">
        <v>88.947524999999999</v>
      </c>
      <c r="CK11" s="5">
        <v>88.952231999999995</v>
      </c>
      <c r="CL11" s="5">
        <v>88.958022999999997</v>
      </c>
      <c r="CM11" s="5">
        <v>88.934325999999999</v>
      </c>
      <c r="CN11" s="5">
        <v>88.641754000000006</v>
      </c>
      <c r="CO11" s="5">
        <v>88.777634000000006</v>
      </c>
      <c r="CP11" s="5">
        <v>88.733397999999994</v>
      </c>
      <c r="CQ11" s="5">
        <v>88.662307999999996</v>
      </c>
      <c r="CR11" s="5">
        <v>88.678711000000007</v>
      </c>
      <c r="CS11" s="5">
        <v>88.460883999999993</v>
      </c>
      <c r="CT11" s="5">
        <v>88.477103999999997</v>
      </c>
      <c r="CU11" s="5">
        <v>88.421822000000006</v>
      </c>
      <c r="CV11" s="5">
        <v>88.316817999999998</v>
      </c>
      <c r="CW11" s="5">
        <v>88.485138000000006</v>
      </c>
      <c r="CX11" s="5">
        <v>89.262741000000005</v>
      </c>
      <c r="CY11" s="5">
        <v>89.337601000000006</v>
      </c>
      <c r="CZ11" s="5">
        <v>88.757767000000001</v>
      </c>
      <c r="DA11" s="5">
        <v>88.797836000000004</v>
      </c>
      <c r="DB11" s="5">
        <v>88.763679999999994</v>
      </c>
      <c r="DC11" s="5">
        <v>88.785354999999996</v>
      </c>
      <c r="DD11" s="5">
        <v>88.790290999999996</v>
      </c>
      <c r="DE11" s="5">
        <v>88.785599000000005</v>
      </c>
      <c r="DF11" s="5">
        <v>88.758537000000004</v>
      </c>
      <c r="DG11" s="5">
        <v>88.672470000000004</v>
      </c>
      <c r="DH11" s="5">
        <v>88.967590000000001</v>
      </c>
      <c r="DI11" s="5">
        <v>88.972672000000003</v>
      </c>
      <c r="DJ11" s="5">
        <v>88.852424999999997</v>
      </c>
      <c r="DK11" s="5">
        <v>88.255554000000004</v>
      </c>
      <c r="DL11" s="5">
        <v>88.199027999999998</v>
      </c>
      <c r="DM11" s="5">
        <v>88.225182000000004</v>
      </c>
      <c r="DN11" s="5">
        <v>88.242232999999999</v>
      </c>
      <c r="DO11" s="5">
        <v>88.284912000000006</v>
      </c>
      <c r="DP11" s="5">
        <v>88.260277000000002</v>
      </c>
      <c r="DQ11" s="5">
        <v>88.253310999999997</v>
      </c>
      <c r="DR11" s="5">
        <v>88.202171000000007</v>
      </c>
      <c r="DS11" s="5">
        <v>88.289230000000003</v>
      </c>
      <c r="DT11" s="5">
        <v>88.226410000000001</v>
      </c>
      <c r="DU11" s="5">
        <v>86.583511000000001</v>
      </c>
      <c r="DV11" s="5">
        <v>86.727310000000003</v>
      </c>
      <c r="DW11" s="5">
        <v>87.471503999999996</v>
      </c>
      <c r="DX11" s="5">
        <v>87.482605000000007</v>
      </c>
      <c r="DY11" s="5">
        <v>87.524535999999998</v>
      </c>
      <c r="DZ11" s="5">
        <v>87.634276999999997</v>
      </c>
      <c r="EA11" s="5">
        <v>87.699921000000003</v>
      </c>
      <c r="EB11" s="5">
        <v>88.320282000000006</v>
      </c>
      <c r="EC11" s="5">
        <v>88.195625000000007</v>
      </c>
      <c r="ED11" s="5">
        <v>87.701949999999997</v>
      </c>
      <c r="EE11" s="5">
        <v>87.879409999999993</v>
      </c>
    </row>
    <row r="12" spans="1:135" x14ac:dyDescent="0.45">
      <c r="A12" s="4" t="s">
        <v>113</v>
      </c>
      <c r="B12" s="5">
        <v>95.343108999999998</v>
      </c>
      <c r="C12" s="5">
        <v>98.503371999999999</v>
      </c>
      <c r="D12" s="5">
        <v>98.358718999999994</v>
      </c>
      <c r="E12" s="5">
        <v>98.525672999999998</v>
      </c>
      <c r="F12" s="5">
        <v>98.511359999999996</v>
      </c>
      <c r="G12" s="5">
        <v>98.485061999999999</v>
      </c>
      <c r="H12" s="5">
        <v>98.761688000000007</v>
      </c>
      <c r="I12" s="5">
        <v>98.757628999999994</v>
      </c>
      <c r="J12" s="5">
        <v>98.800728000000007</v>
      </c>
      <c r="K12" s="5">
        <v>98.772857999999999</v>
      </c>
      <c r="L12" s="5">
        <v>100</v>
      </c>
      <c r="M12" s="5">
        <v>98.447761999999997</v>
      </c>
      <c r="N12" s="5">
        <v>98.649933000000004</v>
      </c>
      <c r="O12" s="5">
        <v>97.728149000000002</v>
      </c>
      <c r="P12" s="5">
        <v>98.335144</v>
      </c>
      <c r="Q12" s="5">
        <v>98.464309999999998</v>
      </c>
      <c r="R12" s="5">
        <v>98.392821999999995</v>
      </c>
      <c r="S12" s="5">
        <v>98.379531999999998</v>
      </c>
      <c r="T12" s="5">
        <v>98.480773999999997</v>
      </c>
      <c r="U12" s="5">
        <v>98.437393</v>
      </c>
      <c r="V12" s="5">
        <v>98.490921</v>
      </c>
      <c r="W12" s="5">
        <v>98.390884</v>
      </c>
      <c r="X12" s="5">
        <v>98.361937999999995</v>
      </c>
      <c r="Y12" s="5">
        <v>98.447449000000006</v>
      </c>
      <c r="Z12" s="5">
        <v>98.464286999999999</v>
      </c>
      <c r="AA12" s="5">
        <v>98.447220000000002</v>
      </c>
      <c r="AB12" s="5">
        <v>98.470421000000002</v>
      </c>
      <c r="AC12" s="5">
        <v>98.363112999999998</v>
      </c>
      <c r="AD12" s="5">
        <v>98.361923000000004</v>
      </c>
      <c r="AE12" s="5">
        <v>98.432204999999996</v>
      </c>
      <c r="AF12" s="5">
        <v>98.368103000000005</v>
      </c>
      <c r="AG12" s="5">
        <v>98.369629000000003</v>
      </c>
      <c r="AH12" s="5">
        <v>98.351944000000003</v>
      </c>
      <c r="AI12" s="5">
        <v>98.350066999999996</v>
      </c>
      <c r="AJ12" s="5">
        <v>98.343086</v>
      </c>
      <c r="AK12" s="5">
        <v>98.358124000000004</v>
      </c>
      <c r="AL12" s="5">
        <v>98.342338999999996</v>
      </c>
      <c r="AM12" s="5">
        <v>98.356750000000005</v>
      </c>
      <c r="AN12" s="5">
        <v>98.356018000000006</v>
      </c>
      <c r="AO12" s="5">
        <v>98.437461999999996</v>
      </c>
      <c r="AP12" s="5">
        <v>98.426879999999997</v>
      </c>
      <c r="AQ12" s="5">
        <v>98.398026000000002</v>
      </c>
      <c r="AR12" s="5">
        <v>98.386673000000002</v>
      </c>
      <c r="AS12" s="5">
        <v>98.375076000000007</v>
      </c>
      <c r="AT12" s="5">
        <v>98.418182000000002</v>
      </c>
      <c r="AU12" s="5">
        <v>98.394012000000004</v>
      </c>
      <c r="AV12" s="5">
        <v>98.465012000000002</v>
      </c>
      <c r="AW12" s="5">
        <v>98.465148999999997</v>
      </c>
      <c r="AX12" s="5">
        <v>98.462051000000002</v>
      </c>
      <c r="AY12" s="5">
        <v>98.458832000000001</v>
      </c>
      <c r="AZ12" s="5">
        <v>98.460114000000004</v>
      </c>
      <c r="BA12" s="5">
        <v>98.477187999999998</v>
      </c>
      <c r="BB12" s="5">
        <v>98.462874999999997</v>
      </c>
      <c r="BC12" s="5">
        <v>98.498535000000004</v>
      </c>
      <c r="BD12" s="5">
        <v>98.467010000000002</v>
      </c>
      <c r="BE12" s="5">
        <v>98.482558999999995</v>
      </c>
      <c r="BF12" s="5">
        <v>98.498786999999993</v>
      </c>
      <c r="BG12" s="5">
        <v>98.479691000000003</v>
      </c>
      <c r="BH12" s="5">
        <v>83.694777999999999</v>
      </c>
      <c r="BI12" s="5">
        <v>89.204300000000003</v>
      </c>
      <c r="BJ12" s="5">
        <v>88.964377999999996</v>
      </c>
      <c r="BK12" s="5">
        <v>88.990723000000003</v>
      </c>
      <c r="BL12" s="5">
        <v>88.940963999999994</v>
      </c>
      <c r="BM12" s="5">
        <v>88.946540999999996</v>
      </c>
      <c r="BN12" s="5">
        <v>88.962012999999999</v>
      </c>
      <c r="BO12" s="5">
        <v>88.876343000000006</v>
      </c>
      <c r="BP12" s="5">
        <v>89.069473000000002</v>
      </c>
      <c r="BQ12" s="5">
        <v>89.077988000000005</v>
      </c>
      <c r="BR12" s="5">
        <v>88.924942000000001</v>
      </c>
      <c r="BS12" s="5">
        <v>88.922591999999995</v>
      </c>
      <c r="BT12" s="5">
        <v>88.971396999999996</v>
      </c>
      <c r="BU12" s="5">
        <v>88.934105000000002</v>
      </c>
      <c r="BV12" s="5">
        <v>88.909958000000003</v>
      </c>
      <c r="BW12" s="5">
        <v>88.949950999999999</v>
      </c>
      <c r="BX12" s="5">
        <v>88.877502000000007</v>
      </c>
      <c r="BY12" s="5">
        <v>88.914794999999998</v>
      </c>
      <c r="BZ12" s="5">
        <v>88.873992999999999</v>
      </c>
      <c r="CA12" s="5">
        <v>89.002471999999997</v>
      </c>
      <c r="CB12" s="5">
        <v>88.959755000000001</v>
      </c>
      <c r="CC12" s="5">
        <v>88.941360000000003</v>
      </c>
      <c r="CD12" s="5">
        <v>88.910263</v>
      </c>
      <c r="CE12" s="5">
        <v>88.821197999999995</v>
      </c>
      <c r="CF12" s="5">
        <v>88.999802000000003</v>
      </c>
      <c r="CG12" s="5">
        <v>88.981110000000001</v>
      </c>
      <c r="CH12" s="5">
        <v>88.944275000000005</v>
      </c>
      <c r="CI12" s="5">
        <v>88.965194999999994</v>
      </c>
      <c r="CJ12" s="5">
        <v>88.948318</v>
      </c>
      <c r="CK12" s="5">
        <v>89.139770999999996</v>
      </c>
      <c r="CL12" s="5">
        <v>88.882591000000005</v>
      </c>
      <c r="CM12" s="5">
        <v>88.907532000000003</v>
      </c>
      <c r="CN12" s="5">
        <v>88.736557000000005</v>
      </c>
      <c r="CO12" s="5">
        <v>88.684875000000005</v>
      </c>
      <c r="CP12" s="5">
        <v>88.646575999999996</v>
      </c>
      <c r="CQ12" s="5">
        <v>88.714157</v>
      </c>
      <c r="CR12" s="5">
        <v>88.611191000000005</v>
      </c>
      <c r="CS12" s="5">
        <v>88.502303999999995</v>
      </c>
      <c r="CT12" s="5">
        <v>88.470551</v>
      </c>
      <c r="CU12" s="5">
        <v>88.416893000000002</v>
      </c>
      <c r="CV12" s="5">
        <v>88.552490000000006</v>
      </c>
      <c r="CW12" s="5">
        <v>88.491791000000006</v>
      </c>
      <c r="CX12" s="5">
        <v>89.270438999999996</v>
      </c>
      <c r="CY12" s="5">
        <v>89.314696999999995</v>
      </c>
      <c r="CZ12" s="5">
        <v>88.709136999999998</v>
      </c>
      <c r="DA12" s="5">
        <v>88.727424999999997</v>
      </c>
      <c r="DB12" s="5">
        <v>88.738144000000005</v>
      </c>
      <c r="DC12" s="5">
        <v>88.743438999999995</v>
      </c>
      <c r="DD12" s="5">
        <v>88.691108999999997</v>
      </c>
      <c r="DE12" s="5">
        <v>88.841712999999999</v>
      </c>
      <c r="DF12" s="5">
        <v>88.685257000000007</v>
      </c>
      <c r="DG12" s="5">
        <v>88.695662999999996</v>
      </c>
      <c r="DH12" s="5">
        <v>88.851500999999999</v>
      </c>
      <c r="DI12" s="5">
        <v>88.942284000000001</v>
      </c>
      <c r="DJ12" s="5">
        <v>88.852706999999995</v>
      </c>
      <c r="DK12" s="5">
        <v>88.138596000000007</v>
      </c>
      <c r="DL12" s="5">
        <v>88.123016000000007</v>
      </c>
      <c r="DM12" s="5">
        <v>88.091919000000004</v>
      </c>
      <c r="DN12" s="5">
        <v>88.097656000000001</v>
      </c>
      <c r="DO12" s="5">
        <v>88.173751999999993</v>
      </c>
      <c r="DP12" s="5">
        <v>88.301590000000004</v>
      </c>
      <c r="DQ12" s="5">
        <v>88.184157999999996</v>
      </c>
      <c r="DR12" s="5">
        <v>88.191192999999998</v>
      </c>
      <c r="DS12" s="5">
        <v>88.145538000000002</v>
      </c>
      <c r="DT12" s="5">
        <v>88.316192999999998</v>
      </c>
      <c r="DU12" s="5">
        <v>86.395279000000002</v>
      </c>
      <c r="DV12" s="5">
        <v>86.642669999999995</v>
      </c>
      <c r="DW12" s="5">
        <v>87.468734999999995</v>
      </c>
      <c r="DX12" s="5">
        <v>87.702788999999996</v>
      </c>
      <c r="DY12" s="5">
        <v>87.580765</v>
      </c>
      <c r="DZ12" s="5">
        <v>87.581421000000006</v>
      </c>
      <c r="EA12" s="5">
        <v>87.861403999999993</v>
      </c>
      <c r="EB12" s="5">
        <v>88.289885999999996</v>
      </c>
      <c r="EC12" s="5">
        <v>88.145850999999993</v>
      </c>
      <c r="ED12" s="5">
        <v>87.690703999999997</v>
      </c>
      <c r="EE12" s="5">
        <v>87.856064000000003</v>
      </c>
    </row>
    <row r="13" spans="1:135" x14ac:dyDescent="0.45">
      <c r="A13" s="4" t="s">
        <v>9</v>
      </c>
      <c r="B13" s="5">
        <v>95.482726999999997</v>
      </c>
      <c r="C13" s="5">
        <v>98.538193000000007</v>
      </c>
      <c r="D13" s="5">
        <v>98.606498999999999</v>
      </c>
      <c r="E13" s="5">
        <v>98.621810999999994</v>
      </c>
      <c r="F13" s="5">
        <v>98.619156000000004</v>
      </c>
      <c r="G13" s="5">
        <v>98.613129000000001</v>
      </c>
      <c r="H13" s="5">
        <v>98.513717999999997</v>
      </c>
      <c r="I13" s="5">
        <v>98.479018999999994</v>
      </c>
      <c r="J13" s="5">
        <v>98.519561999999993</v>
      </c>
      <c r="K13" s="5">
        <v>98.523726999999994</v>
      </c>
      <c r="L13" s="5">
        <v>98.447761999999997</v>
      </c>
      <c r="M13" s="5">
        <v>100</v>
      </c>
      <c r="N13" s="5">
        <v>98.530654999999996</v>
      </c>
      <c r="O13" s="5">
        <v>98.001671000000002</v>
      </c>
      <c r="P13" s="5">
        <v>98.487442000000001</v>
      </c>
      <c r="Q13" s="5">
        <v>98.531745999999998</v>
      </c>
      <c r="R13" s="5">
        <v>98.529983999999999</v>
      </c>
      <c r="S13" s="5">
        <v>98.507057000000003</v>
      </c>
      <c r="T13" s="5">
        <v>98.514351000000005</v>
      </c>
      <c r="U13" s="5">
        <v>98.511764999999997</v>
      </c>
      <c r="V13" s="5">
        <v>98.517089999999996</v>
      </c>
      <c r="W13" s="5">
        <v>98.543869000000001</v>
      </c>
      <c r="X13" s="5">
        <v>98.505347999999998</v>
      </c>
      <c r="Y13" s="5">
        <v>98.499908000000005</v>
      </c>
      <c r="Z13" s="5">
        <v>98.543175000000005</v>
      </c>
      <c r="AA13" s="5">
        <v>98.529304999999994</v>
      </c>
      <c r="AB13" s="5">
        <v>98.537673999999996</v>
      </c>
      <c r="AC13" s="5">
        <v>98.532866999999996</v>
      </c>
      <c r="AD13" s="5">
        <v>98.532302999999999</v>
      </c>
      <c r="AE13" s="5">
        <v>98.455153999999993</v>
      </c>
      <c r="AF13" s="5">
        <v>98.529258999999996</v>
      </c>
      <c r="AG13" s="5">
        <v>98.517196999999996</v>
      </c>
      <c r="AH13" s="5">
        <v>98.530227999999994</v>
      </c>
      <c r="AI13" s="5">
        <v>98.538871999999998</v>
      </c>
      <c r="AJ13" s="5">
        <v>98.527266999999995</v>
      </c>
      <c r="AK13" s="5">
        <v>98.504104999999996</v>
      </c>
      <c r="AL13" s="5">
        <v>98.534774999999996</v>
      </c>
      <c r="AM13" s="5">
        <v>98.513953999999998</v>
      </c>
      <c r="AN13" s="5">
        <v>98.519608000000005</v>
      </c>
      <c r="AO13" s="5">
        <v>98.553848000000002</v>
      </c>
      <c r="AP13" s="5">
        <v>98.521027000000004</v>
      </c>
      <c r="AQ13" s="5">
        <v>98.549957000000006</v>
      </c>
      <c r="AR13" s="5">
        <v>98.513908000000001</v>
      </c>
      <c r="AS13" s="5">
        <v>98.544083000000001</v>
      </c>
      <c r="AT13" s="5">
        <v>98.511795000000006</v>
      </c>
      <c r="AU13" s="5">
        <v>98.515320000000003</v>
      </c>
      <c r="AV13" s="5">
        <v>98.514488</v>
      </c>
      <c r="AW13" s="5">
        <v>98.503142999999994</v>
      </c>
      <c r="AX13" s="5">
        <v>98.489456000000004</v>
      </c>
      <c r="AY13" s="5">
        <v>98.516220000000004</v>
      </c>
      <c r="AZ13" s="5">
        <v>98.487060999999997</v>
      </c>
      <c r="BA13" s="5">
        <v>98.524581999999995</v>
      </c>
      <c r="BB13" s="5">
        <v>98.506850999999997</v>
      </c>
      <c r="BC13" s="5">
        <v>98.523148000000006</v>
      </c>
      <c r="BD13" s="5">
        <v>98.493538000000001</v>
      </c>
      <c r="BE13" s="5">
        <v>98.467376999999999</v>
      </c>
      <c r="BF13" s="5">
        <v>98.482437000000004</v>
      </c>
      <c r="BG13" s="5">
        <v>98.506882000000004</v>
      </c>
      <c r="BH13" s="5">
        <v>83.634285000000006</v>
      </c>
      <c r="BI13" s="5">
        <v>89.195435000000003</v>
      </c>
      <c r="BJ13" s="5">
        <v>89.012466000000003</v>
      </c>
      <c r="BK13" s="5">
        <v>89.017807000000005</v>
      </c>
      <c r="BL13" s="5">
        <v>88.943657000000002</v>
      </c>
      <c r="BM13" s="5">
        <v>89.068709999999996</v>
      </c>
      <c r="BN13" s="5">
        <v>89.030106000000004</v>
      </c>
      <c r="BO13" s="5">
        <v>88.967635999999999</v>
      </c>
      <c r="BP13" s="5">
        <v>89.07</v>
      </c>
      <c r="BQ13" s="5">
        <v>89.043182000000002</v>
      </c>
      <c r="BR13" s="5">
        <v>88.963111999999995</v>
      </c>
      <c r="BS13" s="5">
        <v>89.085991000000007</v>
      </c>
      <c r="BT13" s="5">
        <v>89.026679999999999</v>
      </c>
      <c r="BU13" s="5">
        <v>88.980468999999999</v>
      </c>
      <c r="BV13" s="5">
        <v>89.050765999999996</v>
      </c>
      <c r="BW13" s="5">
        <v>89.007126</v>
      </c>
      <c r="BX13" s="5">
        <v>89.016159000000002</v>
      </c>
      <c r="BY13" s="5">
        <v>89.066147000000001</v>
      </c>
      <c r="BZ13" s="5">
        <v>88.984879000000006</v>
      </c>
      <c r="CA13" s="5">
        <v>89.033546000000001</v>
      </c>
      <c r="CB13" s="5">
        <v>88.998558000000003</v>
      </c>
      <c r="CC13" s="5">
        <v>89.045326000000003</v>
      </c>
      <c r="CD13" s="5">
        <v>88.986999999999995</v>
      </c>
      <c r="CE13" s="5">
        <v>88.985328999999993</v>
      </c>
      <c r="CF13" s="5">
        <v>89.021964999999994</v>
      </c>
      <c r="CG13" s="5">
        <v>89.015968000000001</v>
      </c>
      <c r="CH13" s="5">
        <v>89.013183999999995</v>
      </c>
      <c r="CI13" s="5">
        <v>89.066460000000006</v>
      </c>
      <c r="CJ13" s="5">
        <v>88.970039</v>
      </c>
      <c r="CK13" s="5">
        <v>89.035263</v>
      </c>
      <c r="CL13" s="5">
        <v>89.024360999999999</v>
      </c>
      <c r="CM13" s="5">
        <v>89.043319999999994</v>
      </c>
      <c r="CN13" s="5">
        <v>88.598381000000003</v>
      </c>
      <c r="CO13" s="5">
        <v>88.804985000000002</v>
      </c>
      <c r="CP13" s="5">
        <v>88.754852</v>
      </c>
      <c r="CQ13" s="5">
        <v>88.747176999999994</v>
      </c>
      <c r="CR13" s="5">
        <v>88.679985000000002</v>
      </c>
      <c r="CS13" s="5">
        <v>88.472556999999995</v>
      </c>
      <c r="CT13" s="5">
        <v>88.489593999999997</v>
      </c>
      <c r="CU13" s="5">
        <v>88.436340000000001</v>
      </c>
      <c r="CV13" s="5">
        <v>88.393600000000006</v>
      </c>
      <c r="CW13" s="5">
        <v>88.474791999999994</v>
      </c>
      <c r="CX13" s="5">
        <v>89.334991000000002</v>
      </c>
      <c r="CY13" s="5">
        <v>89.349106000000006</v>
      </c>
      <c r="CZ13" s="5">
        <v>88.816490000000002</v>
      </c>
      <c r="DA13" s="5">
        <v>88.858886999999996</v>
      </c>
      <c r="DB13" s="5">
        <v>88.811599999999999</v>
      </c>
      <c r="DC13" s="5">
        <v>88.796149999999997</v>
      </c>
      <c r="DD13" s="5">
        <v>88.777343999999999</v>
      </c>
      <c r="DE13" s="5">
        <v>88.804458999999994</v>
      </c>
      <c r="DF13" s="5">
        <v>88.805023000000006</v>
      </c>
      <c r="DG13" s="5">
        <v>88.883492000000004</v>
      </c>
      <c r="DH13" s="5">
        <v>88.997146999999998</v>
      </c>
      <c r="DI13" s="5">
        <v>89.048546000000002</v>
      </c>
      <c r="DJ13" s="5">
        <v>88.900268999999994</v>
      </c>
      <c r="DK13" s="5">
        <v>88.348724000000004</v>
      </c>
      <c r="DL13" s="5">
        <v>88.284392999999994</v>
      </c>
      <c r="DM13" s="5">
        <v>88.296843999999993</v>
      </c>
      <c r="DN13" s="5">
        <v>88.361771000000005</v>
      </c>
      <c r="DO13" s="5">
        <v>88.263496000000004</v>
      </c>
      <c r="DP13" s="5">
        <v>88.289947999999995</v>
      </c>
      <c r="DQ13" s="5">
        <v>88.351555000000005</v>
      </c>
      <c r="DR13" s="5">
        <v>88.304192</v>
      </c>
      <c r="DS13" s="5">
        <v>88.370582999999996</v>
      </c>
      <c r="DT13" s="5">
        <v>88.321190000000001</v>
      </c>
      <c r="DU13" s="5">
        <v>86.623024000000001</v>
      </c>
      <c r="DV13" s="5">
        <v>86.771789999999996</v>
      </c>
      <c r="DW13" s="5">
        <v>87.491135</v>
      </c>
      <c r="DX13" s="5">
        <v>87.462547000000001</v>
      </c>
      <c r="DY13" s="5">
        <v>87.555069000000003</v>
      </c>
      <c r="DZ13" s="5">
        <v>87.591399999999993</v>
      </c>
      <c r="EA13" s="5">
        <v>87.661147999999997</v>
      </c>
      <c r="EB13" s="5">
        <v>88.328620999999998</v>
      </c>
      <c r="EC13" s="5">
        <v>88.211731</v>
      </c>
      <c r="ED13" s="5">
        <v>87.679749000000001</v>
      </c>
      <c r="EE13" s="5">
        <v>87.847808999999998</v>
      </c>
    </row>
    <row r="14" spans="1:135" x14ac:dyDescent="0.45">
      <c r="A14" s="4" t="s">
        <v>10</v>
      </c>
      <c r="B14" s="5">
        <v>95.391875999999996</v>
      </c>
      <c r="C14" s="5">
        <v>98.560974000000002</v>
      </c>
      <c r="D14" s="5">
        <v>98.532302999999999</v>
      </c>
      <c r="E14" s="5">
        <v>98.555908000000002</v>
      </c>
      <c r="F14" s="5">
        <v>98.549262999999996</v>
      </c>
      <c r="G14" s="5">
        <v>98.560744999999997</v>
      </c>
      <c r="H14" s="5">
        <v>98.786072000000004</v>
      </c>
      <c r="I14" s="5">
        <v>98.770690999999999</v>
      </c>
      <c r="J14" s="5">
        <v>98.800010999999998</v>
      </c>
      <c r="K14" s="5">
        <v>98.778441999999998</v>
      </c>
      <c r="L14" s="5">
        <v>98.649933000000004</v>
      </c>
      <c r="M14" s="5">
        <v>98.530654999999996</v>
      </c>
      <c r="N14" s="5">
        <v>100</v>
      </c>
      <c r="O14" s="5">
        <v>97.922286999999997</v>
      </c>
      <c r="P14" s="5">
        <v>98.541450999999995</v>
      </c>
      <c r="Q14" s="5">
        <v>98.547912999999994</v>
      </c>
      <c r="R14" s="5">
        <v>98.571838</v>
      </c>
      <c r="S14" s="5">
        <v>98.578659000000002</v>
      </c>
      <c r="T14" s="5">
        <v>98.497603999999995</v>
      </c>
      <c r="U14" s="5">
        <v>98.541611000000003</v>
      </c>
      <c r="V14" s="5">
        <v>98.561356000000004</v>
      </c>
      <c r="W14" s="5">
        <v>98.509726999999998</v>
      </c>
      <c r="X14" s="5">
        <v>98.501403999999994</v>
      </c>
      <c r="Y14" s="5">
        <v>98.555626000000004</v>
      </c>
      <c r="Z14" s="5">
        <v>98.540481999999997</v>
      </c>
      <c r="AA14" s="5">
        <v>98.533874999999995</v>
      </c>
      <c r="AB14" s="5">
        <v>98.555572999999995</v>
      </c>
      <c r="AC14" s="5">
        <v>98.534774999999996</v>
      </c>
      <c r="AD14" s="5">
        <v>98.538132000000004</v>
      </c>
      <c r="AE14" s="5">
        <v>98.557052999999996</v>
      </c>
      <c r="AF14" s="5">
        <v>98.566390999999996</v>
      </c>
      <c r="AG14" s="5">
        <v>98.535126000000005</v>
      </c>
      <c r="AH14" s="5">
        <v>98.557143999999994</v>
      </c>
      <c r="AI14" s="5">
        <v>98.548873999999998</v>
      </c>
      <c r="AJ14" s="5">
        <v>98.537102000000004</v>
      </c>
      <c r="AK14" s="5">
        <v>98.515388000000002</v>
      </c>
      <c r="AL14" s="5">
        <v>98.542312999999993</v>
      </c>
      <c r="AM14" s="5">
        <v>98.540428000000006</v>
      </c>
      <c r="AN14" s="5">
        <v>98.540633999999997</v>
      </c>
      <c r="AO14" s="5">
        <v>98.562302000000003</v>
      </c>
      <c r="AP14" s="5">
        <v>98.550537000000006</v>
      </c>
      <c r="AQ14" s="5">
        <v>98.573853</v>
      </c>
      <c r="AR14" s="5">
        <v>98.509583000000006</v>
      </c>
      <c r="AS14" s="5">
        <v>98.567718999999997</v>
      </c>
      <c r="AT14" s="5">
        <v>98.503510000000006</v>
      </c>
      <c r="AU14" s="5">
        <v>98.520004</v>
      </c>
      <c r="AV14" s="5">
        <v>98.512389999999996</v>
      </c>
      <c r="AW14" s="5">
        <v>98.497024999999994</v>
      </c>
      <c r="AX14" s="5">
        <v>98.501937999999996</v>
      </c>
      <c r="AY14" s="5">
        <v>98.498908999999998</v>
      </c>
      <c r="AZ14" s="5">
        <v>98.512398000000005</v>
      </c>
      <c r="BA14" s="5">
        <v>98.540160999999998</v>
      </c>
      <c r="BB14" s="5">
        <v>98.505791000000002</v>
      </c>
      <c r="BC14" s="5">
        <v>98.508071999999999</v>
      </c>
      <c r="BD14" s="5">
        <v>98.522339000000002</v>
      </c>
      <c r="BE14" s="5">
        <v>98.526863000000006</v>
      </c>
      <c r="BF14" s="5">
        <v>98.505111999999997</v>
      </c>
      <c r="BG14" s="5">
        <v>98.530251000000007</v>
      </c>
      <c r="BH14" s="5">
        <v>83.603606999999997</v>
      </c>
      <c r="BI14" s="5">
        <v>89.132675000000006</v>
      </c>
      <c r="BJ14" s="5">
        <v>88.999863000000005</v>
      </c>
      <c r="BK14" s="5">
        <v>88.990523999999994</v>
      </c>
      <c r="BL14" s="5">
        <v>89.016739000000001</v>
      </c>
      <c r="BM14" s="5">
        <v>88.981185999999994</v>
      </c>
      <c r="BN14" s="5">
        <v>89.017150999999998</v>
      </c>
      <c r="BO14" s="5">
        <v>88.987503000000004</v>
      </c>
      <c r="BP14" s="5">
        <v>89.010634999999994</v>
      </c>
      <c r="BQ14" s="5">
        <v>89.017853000000002</v>
      </c>
      <c r="BR14" s="5">
        <v>88.945992000000004</v>
      </c>
      <c r="BS14" s="5">
        <v>89.076035000000005</v>
      </c>
      <c r="BT14" s="5">
        <v>88.993590999999995</v>
      </c>
      <c r="BU14" s="5">
        <v>88.972640999999996</v>
      </c>
      <c r="BV14" s="5">
        <v>88.992737000000005</v>
      </c>
      <c r="BW14" s="5">
        <v>89.010208000000006</v>
      </c>
      <c r="BX14" s="5">
        <v>88.938857999999996</v>
      </c>
      <c r="BY14" s="5">
        <v>89.005272000000005</v>
      </c>
      <c r="BZ14" s="5">
        <v>89.017944</v>
      </c>
      <c r="CA14" s="5">
        <v>88.991043000000005</v>
      </c>
      <c r="CB14" s="5">
        <v>88.980270000000004</v>
      </c>
      <c r="CC14" s="5">
        <v>88.988297000000003</v>
      </c>
      <c r="CD14" s="5">
        <v>88.967247</v>
      </c>
      <c r="CE14" s="5">
        <v>88.821335000000005</v>
      </c>
      <c r="CF14" s="5">
        <v>89.045319000000006</v>
      </c>
      <c r="CG14" s="5">
        <v>89.069214000000002</v>
      </c>
      <c r="CH14" s="5">
        <v>89.076217999999997</v>
      </c>
      <c r="CI14" s="5">
        <v>89.003142999999994</v>
      </c>
      <c r="CJ14" s="5">
        <v>89.034790000000001</v>
      </c>
      <c r="CK14" s="5">
        <v>89.036636000000001</v>
      </c>
      <c r="CL14" s="5">
        <v>88.997978000000003</v>
      </c>
      <c r="CM14" s="5">
        <v>88.983649999999997</v>
      </c>
      <c r="CN14" s="5">
        <v>88.650818000000001</v>
      </c>
      <c r="CO14" s="5">
        <v>88.780838000000003</v>
      </c>
      <c r="CP14" s="5">
        <v>88.702606000000003</v>
      </c>
      <c r="CQ14" s="5">
        <v>88.743561</v>
      </c>
      <c r="CR14" s="5">
        <v>88.701485000000005</v>
      </c>
      <c r="CS14" s="5">
        <v>88.421188000000001</v>
      </c>
      <c r="CT14" s="5">
        <v>88.505920000000003</v>
      </c>
      <c r="CU14" s="5">
        <v>88.464172000000005</v>
      </c>
      <c r="CV14" s="5">
        <v>88.375266999999994</v>
      </c>
      <c r="CW14" s="5">
        <v>88.474632</v>
      </c>
      <c r="CX14" s="5">
        <v>89.319777999999999</v>
      </c>
      <c r="CY14" s="5">
        <v>89.341094999999996</v>
      </c>
      <c r="CZ14" s="5">
        <v>88.788177000000005</v>
      </c>
      <c r="DA14" s="5">
        <v>88.751602000000005</v>
      </c>
      <c r="DB14" s="5">
        <v>88.799164000000005</v>
      </c>
      <c r="DC14" s="5">
        <v>88.748397999999995</v>
      </c>
      <c r="DD14" s="5">
        <v>88.744736000000003</v>
      </c>
      <c r="DE14" s="5">
        <v>88.844802999999999</v>
      </c>
      <c r="DF14" s="5">
        <v>88.751907000000003</v>
      </c>
      <c r="DG14" s="5">
        <v>88.766189999999995</v>
      </c>
      <c r="DH14" s="5">
        <v>88.970291000000003</v>
      </c>
      <c r="DI14" s="5">
        <v>88.958449999999999</v>
      </c>
      <c r="DJ14" s="5">
        <v>88.819030999999995</v>
      </c>
      <c r="DK14" s="5">
        <v>88.263915999999995</v>
      </c>
      <c r="DL14" s="5">
        <v>88.194748000000004</v>
      </c>
      <c r="DM14" s="5">
        <v>88.213181000000006</v>
      </c>
      <c r="DN14" s="5">
        <v>88.269760000000005</v>
      </c>
      <c r="DO14" s="5">
        <v>88.272675000000007</v>
      </c>
      <c r="DP14" s="5">
        <v>88.299019000000001</v>
      </c>
      <c r="DQ14" s="5">
        <v>88.315216000000007</v>
      </c>
      <c r="DR14" s="5">
        <v>88.294410999999997</v>
      </c>
      <c r="DS14" s="5">
        <v>88.208343999999997</v>
      </c>
      <c r="DT14" s="5">
        <v>88.317138999999997</v>
      </c>
      <c r="DU14" s="5">
        <v>86.600479000000007</v>
      </c>
      <c r="DV14" s="5">
        <v>86.710082999999997</v>
      </c>
      <c r="DW14" s="5">
        <v>87.503426000000005</v>
      </c>
      <c r="DX14" s="5">
        <v>87.42662</v>
      </c>
      <c r="DY14" s="5">
        <v>87.546843999999993</v>
      </c>
      <c r="DZ14" s="5">
        <v>87.670944000000006</v>
      </c>
      <c r="EA14" s="5">
        <v>87.674469000000002</v>
      </c>
      <c r="EB14" s="5">
        <v>88.374816999999993</v>
      </c>
      <c r="EC14" s="5">
        <v>88.249199000000004</v>
      </c>
      <c r="ED14" s="5">
        <v>87.711699999999993</v>
      </c>
      <c r="EE14" s="5">
        <v>87.817841000000001</v>
      </c>
    </row>
    <row r="15" spans="1:135" x14ac:dyDescent="0.45">
      <c r="A15" s="7" t="s">
        <v>11</v>
      </c>
      <c r="B15" s="5">
        <v>94.897841999999997</v>
      </c>
      <c r="C15" s="5">
        <v>98.644576999999998</v>
      </c>
      <c r="D15" s="5">
        <v>97.927222999999998</v>
      </c>
      <c r="E15" s="5">
        <v>97.904297</v>
      </c>
      <c r="F15" s="5">
        <v>97.854538000000005</v>
      </c>
      <c r="G15" s="5">
        <v>97.862007000000006</v>
      </c>
      <c r="H15" s="5">
        <v>97.812668000000002</v>
      </c>
      <c r="I15" s="5">
        <v>97.852645999999993</v>
      </c>
      <c r="J15" s="5">
        <v>97.975868000000006</v>
      </c>
      <c r="K15" s="5">
        <v>97.827286000000001</v>
      </c>
      <c r="L15" s="5">
        <v>97.728149000000002</v>
      </c>
      <c r="M15" s="5">
        <v>98.001671000000002</v>
      </c>
      <c r="N15" s="5">
        <v>97.922286999999997</v>
      </c>
      <c r="O15" s="5">
        <v>100</v>
      </c>
      <c r="P15" s="5">
        <v>99.512161000000006</v>
      </c>
      <c r="Q15" s="5">
        <v>99.465751999999995</v>
      </c>
      <c r="R15" s="5">
        <v>99.461578000000003</v>
      </c>
      <c r="S15" s="5">
        <v>99.512923999999998</v>
      </c>
      <c r="T15" s="5">
        <v>99.582687000000007</v>
      </c>
      <c r="U15" s="5">
        <v>99.524390999999994</v>
      </c>
      <c r="V15" s="5">
        <v>99.551986999999997</v>
      </c>
      <c r="W15" s="5">
        <v>99.522407999999999</v>
      </c>
      <c r="X15" s="5">
        <v>99.555312999999998</v>
      </c>
      <c r="Y15" s="5">
        <v>99.551720000000003</v>
      </c>
      <c r="Z15" s="5">
        <v>99.540024000000003</v>
      </c>
      <c r="AA15" s="5">
        <v>99.573357000000001</v>
      </c>
      <c r="AB15" s="5">
        <v>99.609359999999995</v>
      </c>
      <c r="AC15" s="5">
        <v>99.544906999999995</v>
      </c>
      <c r="AD15" s="5">
        <v>99.567740999999998</v>
      </c>
      <c r="AE15" s="5">
        <v>99.566681000000003</v>
      </c>
      <c r="AF15" s="5">
        <v>99.588431999999997</v>
      </c>
      <c r="AG15" s="5">
        <v>99.534294000000003</v>
      </c>
      <c r="AH15" s="5">
        <v>99.583907999999994</v>
      </c>
      <c r="AI15" s="5">
        <v>99.577927000000003</v>
      </c>
      <c r="AJ15" s="5">
        <v>99.580139000000003</v>
      </c>
      <c r="AK15" s="5">
        <v>99.603119000000007</v>
      </c>
      <c r="AL15" s="5">
        <v>99.601768000000007</v>
      </c>
      <c r="AM15" s="5">
        <v>99.533339999999995</v>
      </c>
      <c r="AN15" s="5">
        <v>99.556518999999994</v>
      </c>
      <c r="AO15" s="5">
        <v>99.582534999999993</v>
      </c>
      <c r="AP15" s="5">
        <v>99.551117000000005</v>
      </c>
      <c r="AQ15" s="5">
        <v>99.539597000000001</v>
      </c>
      <c r="AR15" s="5">
        <v>99.546310000000005</v>
      </c>
      <c r="AS15" s="5">
        <v>99.611862000000002</v>
      </c>
      <c r="AT15" s="5">
        <v>99.623169000000004</v>
      </c>
      <c r="AU15" s="5">
        <v>99.605521999999993</v>
      </c>
      <c r="AV15" s="5">
        <v>99.583511000000001</v>
      </c>
      <c r="AW15" s="5">
        <v>99.610977000000005</v>
      </c>
      <c r="AX15" s="5">
        <v>99.605225000000004</v>
      </c>
      <c r="AY15" s="5">
        <v>99.616737000000001</v>
      </c>
      <c r="AZ15" s="5">
        <v>99.621368000000004</v>
      </c>
      <c r="BA15" s="5">
        <v>99.589066000000003</v>
      </c>
      <c r="BB15" s="5">
        <v>99.619872999999998</v>
      </c>
      <c r="BC15" s="5">
        <v>99.606658999999993</v>
      </c>
      <c r="BD15" s="5">
        <v>99.614509999999996</v>
      </c>
      <c r="BE15" s="5">
        <v>99.574737999999996</v>
      </c>
      <c r="BF15" s="5">
        <v>99.570235999999994</v>
      </c>
      <c r="BG15" s="5">
        <v>99.612624999999994</v>
      </c>
      <c r="BH15" s="5">
        <v>83.124481000000003</v>
      </c>
      <c r="BI15" s="5">
        <v>88.292068</v>
      </c>
      <c r="BJ15" s="5">
        <v>88.278923000000006</v>
      </c>
      <c r="BK15" s="5">
        <v>88.157607999999996</v>
      </c>
      <c r="BL15" s="5">
        <v>88.248337000000006</v>
      </c>
      <c r="BM15" s="5">
        <v>88.212813999999995</v>
      </c>
      <c r="BN15" s="5">
        <v>88.190437000000003</v>
      </c>
      <c r="BO15" s="5">
        <v>88.108115999999995</v>
      </c>
      <c r="BP15" s="5">
        <v>88.224952999999999</v>
      </c>
      <c r="BQ15" s="5">
        <v>88.204482999999996</v>
      </c>
      <c r="BR15" s="5">
        <v>88.194999999999993</v>
      </c>
      <c r="BS15" s="5">
        <v>88.201462000000006</v>
      </c>
      <c r="BT15" s="5">
        <v>88.30162</v>
      </c>
      <c r="BU15" s="5">
        <v>88.310730000000007</v>
      </c>
      <c r="BV15" s="5">
        <v>88.260490000000004</v>
      </c>
      <c r="BW15" s="5">
        <v>88.129913000000002</v>
      </c>
      <c r="BX15" s="5">
        <v>88.207427999999993</v>
      </c>
      <c r="BY15" s="5">
        <v>88.221801999999997</v>
      </c>
      <c r="BZ15" s="5">
        <v>88.248290999999995</v>
      </c>
      <c r="CA15" s="5">
        <v>88.323348999999993</v>
      </c>
      <c r="CB15" s="5">
        <v>88.280472000000003</v>
      </c>
      <c r="CC15" s="5">
        <v>88.262428</v>
      </c>
      <c r="CD15" s="5">
        <v>88.200676000000001</v>
      </c>
      <c r="CE15" s="5">
        <v>88.091385000000002</v>
      </c>
      <c r="CF15" s="5">
        <v>88.121810999999994</v>
      </c>
      <c r="CG15" s="5">
        <v>88.207915999999997</v>
      </c>
      <c r="CH15" s="5">
        <v>88.119095000000002</v>
      </c>
      <c r="CI15" s="5">
        <v>88.226806999999994</v>
      </c>
      <c r="CJ15" s="5">
        <v>88.225571000000002</v>
      </c>
      <c r="CK15" s="5">
        <v>88.420546999999999</v>
      </c>
      <c r="CL15" s="5">
        <v>88.168364999999994</v>
      </c>
      <c r="CM15" s="5">
        <v>88.030852999999993</v>
      </c>
      <c r="CN15" s="5">
        <v>87.894272000000001</v>
      </c>
      <c r="CO15" s="5">
        <v>87.939544999999995</v>
      </c>
      <c r="CP15" s="5">
        <v>88.008408000000003</v>
      </c>
      <c r="CQ15" s="5">
        <v>88.051177999999993</v>
      </c>
      <c r="CR15" s="5">
        <v>88.097542000000004</v>
      </c>
      <c r="CS15" s="5">
        <v>87.815017999999995</v>
      </c>
      <c r="CT15" s="5">
        <v>87.824889999999996</v>
      </c>
      <c r="CU15" s="5">
        <v>87.820114000000004</v>
      </c>
      <c r="CV15" s="5">
        <v>87.885711999999998</v>
      </c>
      <c r="CW15" s="5">
        <v>87.885986000000003</v>
      </c>
      <c r="CX15" s="5">
        <v>88.489540000000005</v>
      </c>
      <c r="CY15" s="5">
        <v>88.561554000000001</v>
      </c>
      <c r="CZ15" s="5">
        <v>88.194061000000005</v>
      </c>
      <c r="DA15" s="5">
        <v>88.166786000000002</v>
      </c>
      <c r="DB15" s="5">
        <v>88.037430000000001</v>
      </c>
      <c r="DC15" s="5">
        <v>88.150856000000005</v>
      </c>
      <c r="DD15" s="5">
        <v>88.145233000000005</v>
      </c>
      <c r="DE15" s="5">
        <v>88.154967999999997</v>
      </c>
      <c r="DF15" s="5">
        <v>88.187729000000004</v>
      </c>
      <c r="DG15" s="5">
        <v>88.039703000000003</v>
      </c>
      <c r="DH15" s="5">
        <v>88.167168000000004</v>
      </c>
      <c r="DI15" s="5">
        <v>88.259147999999996</v>
      </c>
      <c r="DJ15" s="5">
        <v>88.290840000000003</v>
      </c>
      <c r="DK15" s="5">
        <v>87.521232999999995</v>
      </c>
      <c r="DL15" s="5">
        <v>87.575439000000003</v>
      </c>
      <c r="DM15" s="5">
        <v>87.625411999999997</v>
      </c>
      <c r="DN15" s="5">
        <v>87.657454999999999</v>
      </c>
      <c r="DO15" s="5">
        <v>87.584525999999997</v>
      </c>
      <c r="DP15" s="5">
        <v>87.549926999999997</v>
      </c>
      <c r="DQ15" s="5">
        <v>87.641884000000005</v>
      </c>
      <c r="DR15" s="5">
        <v>87.644874999999999</v>
      </c>
      <c r="DS15" s="5">
        <v>87.628035999999994</v>
      </c>
      <c r="DT15" s="5">
        <v>87.553252999999998</v>
      </c>
      <c r="DU15" s="5">
        <v>86.044692999999995</v>
      </c>
      <c r="DV15" s="5">
        <v>85.944198999999998</v>
      </c>
      <c r="DW15" s="5">
        <v>86.812118999999996</v>
      </c>
      <c r="DX15" s="5">
        <v>86.797011999999995</v>
      </c>
      <c r="DY15" s="5">
        <v>86.799400000000006</v>
      </c>
      <c r="DZ15" s="5">
        <v>87.098365999999999</v>
      </c>
      <c r="EA15" s="5">
        <v>86.805603000000005</v>
      </c>
      <c r="EB15" s="5">
        <v>87.540244999999999</v>
      </c>
      <c r="EC15" s="5">
        <v>87.529121000000004</v>
      </c>
      <c r="ED15" s="5">
        <v>86.983870999999994</v>
      </c>
      <c r="EE15" s="5">
        <v>87.132705999999999</v>
      </c>
    </row>
    <row r="16" spans="1:135" x14ac:dyDescent="0.45">
      <c r="A16" s="4" t="s">
        <v>12</v>
      </c>
      <c r="B16" s="5">
        <v>95.430862000000005</v>
      </c>
      <c r="C16" s="5">
        <v>99.028450000000007</v>
      </c>
      <c r="D16" s="5">
        <v>98.507369999999995</v>
      </c>
      <c r="E16" s="5">
        <v>98.521125999999995</v>
      </c>
      <c r="F16" s="5">
        <v>98.493392999999998</v>
      </c>
      <c r="G16" s="5">
        <v>98.496841000000003</v>
      </c>
      <c r="H16" s="5">
        <v>98.516548</v>
      </c>
      <c r="I16" s="5">
        <v>98.508499</v>
      </c>
      <c r="J16" s="5">
        <v>98.538239000000004</v>
      </c>
      <c r="K16" s="5">
        <v>98.536415000000005</v>
      </c>
      <c r="L16" s="5">
        <v>98.335144</v>
      </c>
      <c r="M16" s="5">
        <v>98.487442000000001</v>
      </c>
      <c r="N16" s="5">
        <v>98.541450999999995</v>
      </c>
      <c r="O16" s="5">
        <v>99.512161000000006</v>
      </c>
      <c r="P16" s="5">
        <v>100</v>
      </c>
      <c r="Q16" s="5">
        <v>99.894408999999996</v>
      </c>
      <c r="R16" s="5">
        <v>99.865004999999996</v>
      </c>
      <c r="S16" s="5">
        <v>99.869681999999997</v>
      </c>
      <c r="T16" s="5">
        <v>99.898087000000004</v>
      </c>
      <c r="U16" s="5">
        <v>99.892257999999998</v>
      </c>
      <c r="V16" s="5">
        <v>99.889815999999996</v>
      </c>
      <c r="W16" s="5">
        <v>99.872330000000005</v>
      </c>
      <c r="X16" s="5">
        <v>99.862639999999999</v>
      </c>
      <c r="Y16" s="5">
        <v>99.905556000000004</v>
      </c>
      <c r="Z16" s="5">
        <v>99.895401000000007</v>
      </c>
      <c r="AA16" s="5">
        <v>99.894005000000007</v>
      </c>
      <c r="AB16" s="5">
        <v>99.902709999999999</v>
      </c>
      <c r="AC16" s="5">
        <v>99.874268000000001</v>
      </c>
      <c r="AD16" s="5">
        <v>99.870987</v>
      </c>
      <c r="AE16" s="5">
        <v>99.892632000000006</v>
      </c>
      <c r="AF16" s="5">
        <v>99.877814999999998</v>
      </c>
      <c r="AG16" s="5">
        <v>99.885222999999996</v>
      </c>
      <c r="AH16" s="5">
        <v>99.866462999999996</v>
      </c>
      <c r="AI16" s="5">
        <v>99.880142000000006</v>
      </c>
      <c r="AJ16" s="5">
        <v>99.875961000000004</v>
      </c>
      <c r="AK16" s="5">
        <v>99.868637000000007</v>
      </c>
      <c r="AL16" s="5">
        <v>99.878754000000001</v>
      </c>
      <c r="AM16" s="5">
        <v>99.889885000000007</v>
      </c>
      <c r="AN16" s="5">
        <v>99.878540000000001</v>
      </c>
      <c r="AO16" s="5">
        <v>99.885238999999999</v>
      </c>
      <c r="AP16" s="5">
        <v>99.899460000000005</v>
      </c>
      <c r="AQ16" s="5">
        <v>99.845733999999993</v>
      </c>
      <c r="AR16" s="5">
        <v>99.879456000000005</v>
      </c>
      <c r="AS16" s="5">
        <v>99.870163000000005</v>
      </c>
      <c r="AT16" s="5">
        <v>99.873244999999997</v>
      </c>
      <c r="AU16" s="5">
        <v>99.862015</v>
      </c>
      <c r="AV16" s="5">
        <v>99.897034000000005</v>
      </c>
      <c r="AW16" s="5">
        <v>99.897391999999996</v>
      </c>
      <c r="AX16" s="5">
        <v>99.906281000000007</v>
      </c>
      <c r="AY16" s="5">
        <v>99.903808999999995</v>
      </c>
      <c r="AZ16" s="5">
        <v>99.893112000000002</v>
      </c>
      <c r="BA16" s="5">
        <v>99.895781999999997</v>
      </c>
      <c r="BB16" s="5">
        <v>99.895904999999999</v>
      </c>
      <c r="BC16" s="5">
        <v>99.898726999999994</v>
      </c>
      <c r="BD16" s="5">
        <v>99.898826999999997</v>
      </c>
      <c r="BE16" s="5">
        <v>99.889931000000004</v>
      </c>
      <c r="BF16" s="5">
        <v>99.898560000000003</v>
      </c>
      <c r="BG16" s="5">
        <v>99.887032000000005</v>
      </c>
      <c r="BH16" s="5">
        <v>83.553702999999999</v>
      </c>
      <c r="BI16" s="5">
        <v>89.173691000000005</v>
      </c>
      <c r="BJ16" s="5">
        <v>89.004104999999996</v>
      </c>
      <c r="BK16" s="5">
        <v>88.946793</v>
      </c>
      <c r="BL16" s="5">
        <v>88.960266000000004</v>
      </c>
      <c r="BM16" s="5">
        <v>88.965439000000003</v>
      </c>
      <c r="BN16" s="5">
        <v>89.009720000000002</v>
      </c>
      <c r="BO16" s="5">
        <v>88.952933999999999</v>
      </c>
      <c r="BP16" s="5">
        <v>89.006943000000007</v>
      </c>
      <c r="BQ16" s="5">
        <v>88.961905999999999</v>
      </c>
      <c r="BR16" s="5">
        <v>88.967194000000006</v>
      </c>
      <c r="BS16" s="5">
        <v>88.998305999999999</v>
      </c>
      <c r="BT16" s="5">
        <v>88.990723000000003</v>
      </c>
      <c r="BU16" s="5">
        <v>88.95993</v>
      </c>
      <c r="BV16" s="5">
        <v>88.998565999999997</v>
      </c>
      <c r="BW16" s="5">
        <v>89.002289000000005</v>
      </c>
      <c r="BX16" s="5">
        <v>88.983597000000003</v>
      </c>
      <c r="BY16" s="5">
        <v>88.995621</v>
      </c>
      <c r="BZ16" s="5">
        <v>88.977279999999993</v>
      </c>
      <c r="CA16" s="5">
        <v>89.018387000000004</v>
      </c>
      <c r="CB16" s="5">
        <v>88.963607999999994</v>
      </c>
      <c r="CC16" s="5">
        <v>89.031966999999995</v>
      </c>
      <c r="CD16" s="5">
        <v>88.951508000000004</v>
      </c>
      <c r="CE16" s="5">
        <v>88.978401000000005</v>
      </c>
      <c r="CF16" s="5">
        <v>88.978454999999997</v>
      </c>
      <c r="CG16" s="5">
        <v>88.999977000000001</v>
      </c>
      <c r="CH16" s="5">
        <v>88.966080000000005</v>
      </c>
      <c r="CI16" s="5">
        <v>89.053489999999996</v>
      </c>
      <c r="CJ16" s="5">
        <v>88.984145999999996</v>
      </c>
      <c r="CK16" s="5">
        <v>89.054077000000007</v>
      </c>
      <c r="CL16" s="5">
        <v>88.990509000000003</v>
      </c>
      <c r="CM16" s="5">
        <v>88.982544000000004</v>
      </c>
      <c r="CN16" s="5">
        <v>88.592467999999997</v>
      </c>
      <c r="CO16" s="5">
        <v>88.785103000000007</v>
      </c>
      <c r="CP16" s="5">
        <v>88.760773</v>
      </c>
      <c r="CQ16" s="5">
        <v>88.704941000000005</v>
      </c>
      <c r="CR16" s="5">
        <v>88.766388000000006</v>
      </c>
      <c r="CS16" s="5">
        <v>88.466492000000002</v>
      </c>
      <c r="CT16" s="5">
        <v>88.460266000000004</v>
      </c>
      <c r="CU16" s="5">
        <v>88.454055999999994</v>
      </c>
      <c r="CV16" s="5">
        <v>88.370688999999999</v>
      </c>
      <c r="CW16" s="5">
        <v>88.476875000000007</v>
      </c>
      <c r="CX16" s="5">
        <v>89.254135000000005</v>
      </c>
      <c r="CY16" s="5">
        <v>89.357674000000003</v>
      </c>
      <c r="CZ16" s="5">
        <v>88.839309999999998</v>
      </c>
      <c r="DA16" s="5">
        <v>88.856780999999998</v>
      </c>
      <c r="DB16" s="5">
        <v>88.854934999999998</v>
      </c>
      <c r="DC16" s="5">
        <v>88.818984999999998</v>
      </c>
      <c r="DD16" s="5">
        <v>88.810364000000007</v>
      </c>
      <c r="DE16" s="5">
        <v>88.807616999999993</v>
      </c>
      <c r="DF16" s="5">
        <v>88.789473999999998</v>
      </c>
      <c r="DG16" s="5">
        <v>88.796302999999995</v>
      </c>
      <c r="DH16" s="5">
        <v>89.020752000000002</v>
      </c>
      <c r="DI16" s="5">
        <v>89.002585999999994</v>
      </c>
      <c r="DJ16" s="5">
        <v>88.953170999999998</v>
      </c>
      <c r="DK16" s="5">
        <v>88.234656999999999</v>
      </c>
      <c r="DL16" s="5">
        <v>88.224472000000006</v>
      </c>
      <c r="DM16" s="5">
        <v>88.224097999999998</v>
      </c>
      <c r="DN16" s="5">
        <v>88.245116999999993</v>
      </c>
      <c r="DO16" s="5">
        <v>88.290115</v>
      </c>
      <c r="DP16" s="5">
        <v>88.243195</v>
      </c>
      <c r="DQ16" s="5">
        <v>88.221642000000003</v>
      </c>
      <c r="DR16" s="5">
        <v>88.215339999999998</v>
      </c>
      <c r="DS16" s="5">
        <v>88.214661000000007</v>
      </c>
      <c r="DT16" s="5">
        <v>88.256362999999993</v>
      </c>
      <c r="DU16" s="5">
        <v>86.613540999999998</v>
      </c>
      <c r="DV16" s="5">
        <v>86.656127999999995</v>
      </c>
      <c r="DW16" s="5">
        <v>87.473884999999996</v>
      </c>
      <c r="DX16" s="5">
        <v>87.458495999999997</v>
      </c>
      <c r="DY16" s="5">
        <v>87.483536000000001</v>
      </c>
      <c r="DZ16" s="5">
        <v>87.604240000000004</v>
      </c>
      <c r="EA16" s="5">
        <v>87.656113000000005</v>
      </c>
      <c r="EB16" s="5">
        <v>88.347603000000007</v>
      </c>
      <c r="EC16" s="5">
        <v>88.219680999999994</v>
      </c>
      <c r="ED16" s="5">
        <v>87.690628000000004</v>
      </c>
      <c r="EE16" s="5">
        <v>87.842147999999995</v>
      </c>
    </row>
    <row r="17" spans="1:135" x14ac:dyDescent="0.45">
      <c r="A17" s="4" t="s">
        <v>13</v>
      </c>
      <c r="B17" s="5">
        <v>95.447249999999997</v>
      </c>
      <c r="C17" s="5">
        <v>99.043503000000001</v>
      </c>
      <c r="D17" s="5">
        <v>98.500168000000002</v>
      </c>
      <c r="E17" s="5">
        <v>98.518767999999994</v>
      </c>
      <c r="F17" s="5">
        <v>98.501266000000001</v>
      </c>
      <c r="G17" s="5">
        <v>98.524460000000005</v>
      </c>
      <c r="H17" s="5">
        <v>98.570503000000002</v>
      </c>
      <c r="I17" s="5">
        <v>98.572890999999998</v>
      </c>
      <c r="J17" s="5">
        <v>98.575485</v>
      </c>
      <c r="K17" s="5">
        <v>98.575378000000001</v>
      </c>
      <c r="L17" s="5">
        <v>98.464309999999998</v>
      </c>
      <c r="M17" s="5">
        <v>98.531745999999998</v>
      </c>
      <c r="N17" s="5">
        <v>98.547912999999994</v>
      </c>
      <c r="O17" s="5">
        <v>99.465751999999995</v>
      </c>
      <c r="P17" s="5">
        <v>99.894408999999996</v>
      </c>
      <c r="Q17" s="5">
        <v>100</v>
      </c>
      <c r="R17" s="5">
        <v>99.980850000000004</v>
      </c>
      <c r="S17" s="5">
        <v>99.980270000000004</v>
      </c>
      <c r="T17" s="5">
        <v>99.979766999999995</v>
      </c>
      <c r="U17" s="5">
        <v>99.985045999999997</v>
      </c>
      <c r="V17" s="5">
        <v>99.990455999999995</v>
      </c>
      <c r="W17" s="5">
        <v>99.973785000000007</v>
      </c>
      <c r="X17" s="5">
        <v>99.981780999999998</v>
      </c>
      <c r="Y17" s="5">
        <v>99.984222000000003</v>
      </c>
      <c r="Z17" s="5">
        <v>99.995116999999993</v>
      </c>
      <c r="AA17" s="5">
        <v>99.994140999999999</v>
      </c>
      <c r="AB17" s="5">
        <v>99.994124999999997</v>
      </c>
      <c r="AC17" s="5">
        <v>99.989227</v>
      </c>
      <c r="AD17" s="5">
        <v>99.988701000000006</v>
      </c>
      <c r="AE17" s="5">
        <v>99.985695000000007</v>
      </c>
      <c r="AF17" s="5">
        <v>99.986832000000007</v>
      </c>
      <c r="AG17" s="5">
        <v>99.984413000000004</v>
      </c>
      <c r="AH17" s="5">
        <v>99.988456999999997</v>
      </c>
      <c r="AI17" s="5">
        <v>99.986649</v>
      </c>
      <c r="AJ17" s="5">
        <v>99.988213000000002</v>
      </c>
      <c r="AK17" s="5">
        <v>99.988181999999995</v>
      </c>
      <c r="AL17" s="5">
        <v>99.984313999999998</v>
      </c>
      <c r="AM17" s="5">
        <v>99.987990999999994</v>
      </c>
      <c r="AN17" s="5">
        <v>99.986869999999996</v>
      </c>
      <c r="AO17" s="5">
        <v>99.996184999999997</v>
      </c>
      <c r="AP17" s="5">
        <v>99.992378000000002</v>
      </c>
      <c r="AQ17" s="5">
        <v>99.984772000000007</v>
      </c>
      <c r="AR17" s="5">
        <v>99.975616000000002</v>
      </c>
      <c r="AS17" s="5">
        <v>99.986282000000003</v>
      </c>
      <c r="AT17" s="5">
        <v>99.979125999999994</v>
      </c>
      <c r="AU17" s="5">
        <v>99.977767999999998</v>
      </c>
      <c r="AV17" s="5">
        <v>99.980438000000007</v>
      </c>
      <c r="AW17" s="5">
        <v>99.982460000000003</v>
      </c>
      <c r="AX17" s="5">
        <v>99.980430999999996</v>
      </c>
      <c r="AY17" s="5">
        <v>99.982590000000002</v>
      </c>
      <c r="AZ17" s="5">
        <v>99.981232000000006</v>
      </c>
      <c r="BA17" s="5">
        <v>99.974746999999994</v>
      </c>
      <c r="BB17" s="5">
        <v>99.982917999999998</v>
      </c>
      <c r="BC17" s="5">
        <v>99.982085999999995</v>
      </c>
      <c r="BD17" s="5">
        <v>99.978790000000004</v>
      </c>
      <c r="BE17" s="5">
        <v>99.977401999999998</v>
      </c>
      <c r="BF17" s="5">
        <v>99.975089999999994</v>
      </c>
      <c r="BG17" s="5">
        <v>99.993347</v>
      </c>
      <c r="BH17" s="5">
        <v>83.573256999999998</v>
      </c>
      <c r="BI17" s="5">
        <v>89.166167999999999</v>
      </c>
      <c r="BJ17" s="5">
        <v>88.959548999999996</v>
      </c>
      <c r="BK17" s="5">
        <v>88.964706000000007</v>
      </c>
      <c r="BL17" s="5">
        <v>88.997589000000005</v>
      </c>
      <c r="BM17" s="5">
        <v>88.978522999999996</v>
      </c>
      <c r="BN17" s="5">
        <v>89.016098</v>
      </c>
      <c r="BO17" s="5">
        <v>88.969543000000002</v>
      </c>
      <c r="BP17" s="5">
        <v>88.987930000000006</v>
      </c>
      <c r="BQ17" s="5">
        <v>89.034148999999999</v>
      </c>
      <c r="BR17" s="5">
        <v>88.933006000000006</v>
      </c>
      <c r="BS17" s="5">
        <v>89.002128999999996</v>
      </c>
      <c r="BT17" s="5">
        <v>88.950316999999998</v>
      </c>
      <c r="BU17" s="5">
        <v>88.957213999999993</v>
      </c>
      <c r="BV17" s="5">
        <v>88.980545000000006</v>
      </c>
      <c r="BW17" s="5">
        <v>88.931740000000005</v>
      </c>
      <c r="BX17" s="5">
        <v>88.957031000000001</v>
      </c>
      <c r="BY17" s="5">
        <v>88.990707</v>
      </c>
      <c r="BZ17" s="5">
        <v>88.948166000000001</v>
      </c>
      <c r="CA17" s="5">
        <v>88.965164000000001</v>
      </c>
      <c r="CB17" s="5">
        <v>89.010047999999998</v>
      </c>
      <c r="CC17" s="5">
        <v>88.978415999999996</v>
      </c>
      <c r="CD17" s="5">
        <v>88.940505999999999</v>
      </c>
      <c r="CE17" s="5">
        <v>88.928421</v>
      </c>
      <c r="CF17" s="5">
        <v>89.033646000000005</v>
      </c>
      <c r="CG17" s="5">
        <v>88.994491999999994</v>
      </c>
      <c r="CH17" s="5">
        <v>89.011452000000006</v>
      </c>
      <c r="CI17" s="5">
        <v>89.009071000000006</v>
      </c>
      <c r="CJ17" s="5">
        <v>88.979324000000005</v>
      </c>
      <c r="CK17" s="5">
        <v>89.038391000000004</v>
      </c>
      <c r="CL17" s="5">
        <v>88.979979999999998</v>
      </c>
      <c r="CM17" s="5">
        <v>88.968811000000002</v>
      </c>
      <c r="CN17" s="5">
        <v>88.588859999999997</v>
      </c>
      <c r="CO17" s="5">
        <v>88.728560999999999</v>
      </c>
      <c r="CP17" s="5">
        <v>88.74221</v>
      </c>
      <c r="CQ17" s="5">
        <v>88.751328000000001</v>
      </c>
      <c r="CR17" s="5">
        <v>88.689055999999994</v>
      </c>
      <c r="CS17" s="5">
        <v>88.417900000000003</v>
      </c>
      <c r="CT17" s="5">
        <v>88.465843000000007</v>
      </c>
      <c r="CU17" s="5">
        <v>88.420226999999997</v>
      </c>
      <c r="CV17" s="5">
        <v>88.372978000000003</v>
      </c>
      <c r="CW17" s="5">
        <v>88.392821999999995</v>
      </c>
      <c r="CX17" s="5">
        <v>89.324569999999994</v>
      </c>
      <c r="CY17" s="5">
        <v>89.344954999999999</v>
      </c>
      <c r="CZ17" s="5">
        <v>88.788382999999996</v>
      </c>
      <c r="DA17" s="5">
        <v>88.821929999999995</v>
      </c>
      <c r="DB17" s="5">
        <v>88.806488000000002</v>
      </c>
      <c r="DC17" s="5">
        <v>88.780983000000006</v>
      </c>
      <c r="DD17" s="5">
        <v>88.795058999999995</v>
      </c>
      <c r="DE17" s="5">
        <v>88.77655</v>
      </c>
      <c r="DF17" s="5">
        <v>88.825867000000002</v>
      </c>
      <c r="DG17" s="5">
        <v>88.745887999999994</v>
      </c>
      <c r="DH17" s="5">
        <v>88.951965000000001</v>
      </c>
      <c r="DI17" s="5">
        <v>88.918732000000006</v>
      </c>
      <c r="DJ17" s="5">
        <v>88.883835000000005</v>
      </c>
      <c r="DK17" s="5">
        <v>88.185066000000006</v>
      </c>
      <c r="DL17" s="5">
        <v>88.192131000000003</v>
      </c>
      <c r="DM17" s="5">
        <v>88.210678000000001</v>
      </c>
      <c r="DN17" s="5">
        <v>88.210814999999997</v>
      </c>
      <c r="DO17" s="5">
        <v>88.273239000000004</v>
      </c>
      <c r="DP17" s="5">
        <v>88.252662999999998</v>
      </c>
      <c r="DQ17" s="5">
        <v>88.220000999999996</v>
      </c>
      <c r="DR17" s="5">
        <v>88.198791999999997</v>
      </c>
      <c r="DS17" s="5">
        <v>88.248847999999995</v>
      </c>
      <c r="DT17" s="5">
        <v>88.269408999999996</v>
      </c>
      <c r="DU17" s="5">
        <v>86.593627999999995</v>
      </c>
      <c r="DV17" s="5">
        <v>86.701149000000001</v>
      </c>
      <c r="DW17" s="5">
        <v>87.460731999999993</v>
      </c>
      <c r="DX17" s="5">
        <v>87.428520000000006</v>
      </c>
      <c r="DY17" s="5">
        <v>87.451920000000001</v>
      </c>
      <c r="DZ17" s="5">
        <v>87.603072999999995</v>
      </c>
      <c r="EA17" s="5">
        <v>87.598854000000003</v>
      </c>
      <c r="EB17" s="5">
        <v>88.251244</v>
      </c>
      <c r="EC17" s="5">
        <v>88.199248999999995</v>
      </c>
      <c r="ED17" s="5">
        <v>87.688873000000001</v>
      </c>
      <c r="EE17" s="5">
        <v>87.796065999999996</v>
      </c>
    </row>
    <row r="18" spans="1:135" x14ac:dyDescent="0.45">
      <c r="A18" s="4" t="s">
        <v>14</v>
      </c>
      <c r="B18" s="5">
        <v>95.463607999999994</v>
      </c>
      <c r="C18" s="5">
        <v>99.021652000000003</v>
      </c>
      <c r="D18" s="5">
        <v>98.484679999999997</v>
      </c>
      <c r="E18" s="5">
        <v>98.506516000000005</v>
      </c>
      <c r="F18" s="5">
        <v>98.479156000000003</v>
      </c>
      <c r="G18" s="5">
        <v>98.507683</v>
      </c>
      <c r="H18" s="5">
        <v>98.553100999999998</v>
      </c>
      <c r="I18" s="5">
        <v>98.560401999999996</v>
      </c>
      <c r="J18" s="5">
        <v>98.575546000000003</v>
      </c>
      <c r="K18" s="5">
        <v>98.579230999999993</v>
      </c>
      <c r="L18" s="5">
        <v>98.392821999999995</v>
      </c>
      <c r="M18" s="5">
        <v>98.529983999999999</v>
      </c>
      <c r="N18" s="5">
        <v>98.571838</v>
      </c>
      <c r="O18" s="5">
        <v>99.461578000000003</v>
      </c>
      <c r="P18" s="5">
        <v>99.865004999999996</v>
      </c>
      <c r="Q18" s="5">
        <v>99.980850000000004</v>
      </c>
      <c r="R18" s="5">
        <v>100</v>
      </c>
      <c r="S18" s="5">
        <v>99.984283000000005</v>
      </c>
      <c r="T18" s="5">
        <v>99.974388000000005</v>
      </c>
      <c r="U18" s="5">
        <v>99.985123000000002</v>
      </c>
      <c r="V18" s="5">
        <v>99.980857999999998</v>
      </c>
      <c r="W18" s="5">
        <v>99.960434000000006</v>
      </c>
      <c r="X18" s="5">
        <v>99.978843999999995</v>
      </c>
      <c r="Y18" s="5">
        <v>99.975944999999996</v>
      </c>
      <c r="Z18" s="5">
        <v>99.982056</v>
      </c>
      <c r="AA18" s="5">
        <v>99.979400999999996</v>
      </c>
      <c r="AB18" s="5">
        <v>99.978729000000001</v>
      </c>
      <c r="AC18" s="5">
        <v>99.984436000000002</v>
      </c>
      <c r="AD18" s="5">
        <v>99.989814999999993</v>
      </c>
      <c r="AE18" s="5">
        <v>99.969436999999999</v>
      </c>
      <c r="AF18" s="5">
        <v>99.982422</v>
      </c>
      <c r="AG18" s="5">
        <v>99.987396000000004</v>
      </c>
      <c r="AH18" s="5">
        <v>99.979354999999998</v>
      </c>
      <c r="AI18" s="5">
        <v>99.987480000000005</v>
      </c>
      <c r="AJ18" s="5">
        <v>99.986710000000002</v>
      </c>
      <c r="AK18" s="5">
        <v>99.980743000000004</v>
      </c>
      <c r="AL18" s="5">
        <v>99.980331000000007</v>
      </c>
      <c r="AM18" s="5">
        <v>99.975479000000007</v>
      </c>
      <c r="AN18" s="5">
        <v>99.990966999999998</v>
      </c>
      <c r="AO18" s="5">
        <v>99.983490000000003</v>
      </c>
      <c r="AP18" s="5">
        <v>99.980721000000003</v>
      </c>
      <c r="AQ18" s="5">
        <v>99.971703000000005</v>
      </c>
      <c r="AR18" s="5">
        <v>99.964843999999999</v>
      </c>
      <c r="AS18" s="5">
        <v>99.962280000000007</v>
      </c>
      <c r="AT18" s="5">
        <v>99.971710000000002</v>
      </c>
      <c r="AU18" s="5">
        <v>99.965378000000001</v>
      </c>
      <c r="AV18" s="5">
        <v>99.972198000000006</v>
      </c>
      <c r="AW18" s="5">
        <v>99.969634999999997</v>
      </c>
      <c r="AX18" s="5">
        <v>99.972992000000005</v>
      </c>
      <c r="AY18" s="5">
        <v>99.975364999999996</v>
      </c>
      <c r="AZ18" s="5">
        <v>99.968506000000005</v>
      </c>
      <c r="BA18" s="5">
        <v>99.978149000000002</v>
      </c>
      <c r="BB18" s="5">
        <v>99.966369999999998</v>
      </c>
      <c r="BC18" s="5">
        <v>99.975891000000004</v>
      </c>
      <c r="BD18" s="5">
        <v>99.978645</v>
      </c>
      <c r="BE18" s="5">
        <v>99.971480999999997</v>
      </c>
      <c r="BF18" s="5">
        <v>99.974670000000003</v>
      </c>
      <c r="BG18" s="5">
        <v>99.982451999999995</v>
      </c>
      <c r="BH18" s="5">
        <v>83.601791000000006</v>
      </c>
      <c r="BI18" s="5">
        <v>89.171531999999999</v>
      </c>
      <c r="BJ18" s="5">
        <v>88.907593000000006</v>
      </c>
      <c r="BK18" s="5">
        <v>88.968613000000005</v>
      </c>
      <c r="BL18" s="5">
        <v>88.931549000000004</v>
      </c>
      <c r="BM18" s="5">
        <v>88.930817000000005</v>
      </c>
      <c r="BN18" s="5">
        <v>89.00264</v>
      </c>
      <c r="BO18" s="5">
        <v>88.952881000000005</v>
      </c>
      <c r="BP18" s="5">
        <v>88.927750000000003</v>
      </c>
      <c r="BQ18" s="5">
        <v>88.935928000000004</v>
      </c>
      <c r="BR18" s="5">
        <v>88.903701999999996</v>
      </c>
      <c r="BS18" s="5">
        <v>88.993865999999997</v>
      </c>
      <c r="BT18" s="5">
        <v>88.942245</v>
      </c>
      <c r="BU18" s="5">
        <v>88.983542999999997</v>
      </c>
      <c r="BV18" s="5">
        <v>88.957274999999996</v>
      </c>
      <c r="BW18" s="5">
        <v>88.940383999999995</v>
      </c>
      <c r="BX18" s="5">
        <v>88.957229999999996</v>
      </c>
      <c r="BY18" s="5">
        <v>88.992928000000006</v>
      </c>
      <c r="BZ18" s="5">
        <v>88.959723999999994</v>
      </c>
      <c r="CA18" s="5">
        <v>88.918120999999999</v>
      </c>
      <c r="CB18" s="5">
        <v>88.996634999999998</v>
      </c>
      <c r="CC18" s="5">
        <v>89.011725999999996</v>
      </c>
      <c r="CD18" s="5">
        <v>88.967667000000006</v>
      </c>
      <c r="CE18" s="5">
        <v>88.975159000000005</v>
      </c>
      <c r="CF18" s="5">
        <v>88.984900999999994</v>
      </c>
      <c r="CG18" s="5">
        <v>88.979645000000005</v>
      </c>
      <c r="CH18" s="5">
        <v>88.960624999999993</v>
      </c>
      <c r="CI18" s="5">
        <v>89.015311999999994</v>
      </c>
      <c r="CJ18" s="5">
        <v>88.959854000000007</v>
      </c>
      <c r="CK18" s="5">
        <v>88.969238000000004</v>
      </c>
      <c r="CL18" s="5">
        <v>88.964248999999995</v>
      </c>
      <c r="CM18" s="5">
        <v>88.938293000000002</v>
      </c>
      <c r="CN18" s="5">
        <v>88.598754999999997</v>
      </c>
      <c r="CO18" s="5">
        <v>88.752662999999998</v>
      </c>
      <c r="CP18" s="5">
        <v>88.737717000000004</v>
      </c>
      <c r="CQ18" s="5">
        <v>88.667252000000005</v>
      </c>
      <c r="CR18" s="5">
        <v>88.667389</v>
      </c>
      <c r="CS18" s="5">
        <v>88.452370000000002</v>
      </c>
      <c r="CT18" s="5">
        <v>88.411270000000002</v>
      </c>
      <c r="CU18" s="5">
        <v>88.318016</v>
      </c>
      <c r="CV18" s="5">
        <v>88.364029000000002</v>
      </c>
      <c r="CW18" s="5">
        <v>88.356292999999994</v>
      </c>
      <c r="CX18" s="5">
        <v>89.281479000000004</v>
      </c>
      <c r="CY18" s="5">
        <v>89.292243999999997</v>
      </c>
      <c r="CZ18" s="5">
        <v>88.777573000000004</v>
      </c>
      <c r="DA18" s="5">
        <v>88.819716999999997</v>
      </c>
      <c r="DB18" s="5">
        <v>88.798111000000006</v>
      </c>
      <c r="DC18" s="5">
        <v>88.740273000000002</v>
      </c>
      <c r="DD18" s="5">
        <v>88.747589000000005</v>
      </c>
      <c r="DE18" s="5">
        <v>88.782036000000005</v>
      </c>
      <c r="DF18" s="5">
        <v>88.814621000000002</v>
      </c>
      <c r="DG18" s="5">
        <v>88.733444000000006</v>
      </c>
      <c r="DH18" s="5">
        <v>88.975470999999999</v>
      </c>
      <c r="DI18" s="5">
        <v>88.938820000000007</v>
      </c>
      <c r="DJ18" s="5">
        <v>88.904266000000007</v>
      </c>
      <c r="DK18" s="5">
        <v>88.148910999999998</v>
      </c>
      <c r="DL18" s="5">
        <v>88.217819000000006</v>
      </c>
      <c r="DM18" s="5">
        <v>88.211196999999999</v>
      </c>
      <c r="DN18" s="5">
        <v>88.210662999999997</v>
      </c>
      <c r="DO18" s="5">
        <v>88.236046000000002</v>
      </c>
      <c r="DP18" s="5">
        <v>88.210189999999997</v>
      </c>
      <c r="DQ18" s="5">
        <v>88.231894999999994</v>
      </c>
      <c r="DR18" s="5">
        <v>88.203841999999995</v>
      </c>
      <c r="DS18" s="5">
        <v>88.206299000000001</v>
      </c>
      <c r="DT18" s="5">
        <v>88.217322999999993</v>
      </c>
      <c r="DU18" s="5">
        <v>86.605239999999995</v>
      </c>
      <c r="DV18" s="5">
        <v>86.663048000000003</v>
      </c>
      <c r="DW18" s="5">
        <v>87.435989000000006</v>
      </c>
      <c r="DX18" s="5">
        <v>87.436447000000001</v>
      </c>
      <c r="DY18" s="5">
        <v>87.449043000000003</v>
      </c>
      <c r="DZ18" s="5">
        <v>87.574554000000006</v>
      </c>
      <c r="EA18" s="5">
        <v>87.614684999999994</v>
      </c>
      <c r="EB18" s="5">
        <v>88.273383999999993</v>
      </c>
      <c r="EC18" s="5">
        <v>88.238190000000003</v>
      </c>
      <c r="ED18" s="5">
        <v>87.638205999999997</v>
      </c>
      <c r="EE18" s="5">
        <v>87.833236999999997</v>
      </c>
    </row>
    <row r="19" spans="1:135" x14ac:dyDescent="0.45">
      <c r="A19" s="4" t="s">
        <v>15</v>
      </c>
      <c r="B19" s="5">
        <v>95.439269999999993</v>
      </c>
      <c r="C19" s="5">
        <v>99.034064999999998</v>
      </c>
      <c r="D19" s="5">
        <v>98.487044999999995</v>
      </c>
      <c r="E19" s="5">
        <v>98.485259999999997</v>
      </c>
      <c r="F19" s="5">
        <v>98.468772999999999</v>
      </c>
      <c r="G19" s="5">
        <v>98.470473999999996</v>
      </c>
      <c r="H19" s="5">
        <v>98.569777999999999</v>
      </c>
      <c r="I19" s="5">
        <v>98.574889999999996</v>
      </c>
      <c r="J19" s="5">
        <v>98.575607000000005</v>
      </c>
      <c r="K19" s="5">
        <v>98.589354999999998</v>
      </c>
      <c r="L19" s="5">
        <v>98.379531999999998</v>
      </c>
      <c r="M19" s="5">
        <v>98.507057000000003</v>
      </c>
      <c r="N19" s="5">
        <v>98.578659000000002</v>
      </c>
      <c r="O19" s="5">
        <v>99.512923999999998</v>
      </c>
      <c r="P19" s="5">
        <v>99.869681999999997</v>
      </c>
      <c r="Q19" s="5">
        <v>99.980270000000004</v>
      </c>
      <c r="R19" s="5">
        <v>99.984283000000005</v>
      </c>
      <c r="S19" s="5">
        <v>100</v>
      </c>
      <c r="T19" s="5">
        <v>99.980605999999995</v>
      </c>
      <c r="U19" s="5">
        <v>99.986525999999998</v>
      </c>
      <c r="V19" s="5">
        <v>99.975257999999997</v>
      </c>
      <c r="W19" s="5">
        <v>99.963226000000006</v>
      </c>
      <c r="X19" s="5">
        <v>99.981048999999999</v>
      </c>
      <c r="Y19" s="5">
        <v>99.981673999999998</v>
      </c>
      <c r="Z19" s="5">
        <v>99.983574000000004</v>
      </c>
      <c r="AA19" s="5">
        <v>99.985275000000001</v>
      </c>
      <c r="AB19" s="5">
        <v>99.975357000000002</v>
      </c>
      <c r="AC19" s="5">
        <v>99.983292000000006</v>
      </c>
      <c r="AD19" s="5">
        <v>99.986816000000005</v>
      </c>
      <c r="AE19" s="5">
        <v>99.978179999999995</v>
      </c>
      <c r="AF19" s="5">
        <v>99.984665000000007</v>
      </c>
      <c r="AG19" s="5">
        <v>99.985634000000005</v>
      </c>
      <c r="AH19" s="5">
        <v>99.985457999999994</v>
      </c>
      <c r="AI19" s="5">
        <v>99.981978999999995</v>
      </c>
      <c r="AJ19" s="5">
        <v>99.982726999999997</v>
      </c>
      <c r="AK19" s="5">
        <v>99.974564000000001</v>
      </c>
      <c r="AL19" s="5">
        <v>99.986678999999995</v>
      </c>
      <c r="AM19" s="5">
        <v>99.980109999999996</v>
      </c>
      <c r="AN19" s="5">
        <v>99.987885000000006</v>
      </c>
      <c r="AO19" s="5">
        <v>99.987694000000005</v>
      </c>
      <c r="AP19" s="5">
        <v>99.979354999999998</v>
      </c>
      <c r="AQ19" s="5">
        <v>99.969489999999993</v>
      </c>
      <c r="AR19" s="5">
        <v>99.971267999999995</v>
      </c>
      <c r="AS19" s="5">
        <v>99.955734000000007</v>
      </c>
      <c r="AT19" s="5">
        <v>99.965057000000002</v>
      </c>
      <c r="AU19" s="5">
        <v>99.963622999999998</v>
      </c>
      <c r="AV19" s="5">
        <v>99.982529</v>
      </c>
      <c r="AW19" s="5">
        <v>99.975898999999998</v>
      </c>
      <c r="AX19" s="5">
        <v>99.980896000000001</v>
      </c>
      <c r="AY19" s="5">
        <v>99.971725000000006</v>
      </c>
      <c r="AZ19" s="5">
        <v>99.982849000000002</v>
      </c>
      <c r="BA19" s="5">
        <v>99.977890000000002</v>
      </c>
      <c r="BB19" s="5">
        <v>99.976318000000006</v>
      </c>
      <c r="BC19" s="5">
        <v>99.977753000000007</v>
      </c>
      <c r="BD19" s="5">
        <v>99.968933000000007</v>
      </c>
      <c r="BE19" s="5">
        <v>99.977097000000001</v>
      </c>
      <c r="BF19" s="5">
        <v>99.971260000000001</v>
      </c>
      <c r="BG19" s="5">
        <v>99.980605999999995</v>
      </c>
      <c r="BH19" s="5">
        <v>83.568611000000004</v>
      </c>
      <c r="BI19" s="5">
        <v>89.122085999999996</v>
      </c>
      <c r="BJ19" s="5">
        <v>88.921538999999996</v>
      </c>
      <c r="BK19" s="5">
        <v>88.933211999999997</v>
      </c>
      <c r="BL19" s="5">
        <v>88.893332999999998</v>
      </c>
      <c r="BM19" s="5">
        <v>88.901236999999995</v>
      </c>
      <c r="BN19" s="5">
        <v>88.913787999999997</v>
      </c>
      <c r="BO19" s="5">
        <v>88.959946000000002</v>
      </c>
      <c r="BP19" s="5">
        <v>88.942100999999994</v>
      </c>
      <c r="BQ19" s="5">
        <v>88.957763999999997</v>
      </c>
      <c r="BR19" s="5">
        <v>88.909271000000004</v>
      </c>
      <c r="BS19" s="5">
        <v>88.970084999999997</v>
      </c>
      <c r="BT19" s="5">
        <v>88.925445999999994</v>
      </c>
      <c r="BU19" s="5">
        <v>88.941970999999995</v>
      </c>
      <c r="BV19" s="5">
        <v>88.958236999999997</v>
      </c>
      <c r="BW19" s="5">
        <v>88.949127000000004</v>
      </c>
      <c r="BX19" s="5">
        <v>88.970016000000001</v>
      </c>
      <c r="BY19" s="5">
        <v>88.981537000000003</v>
      </c>
      <c r="BZ19" s="5">
        <v>88.969772000000006</v>
      </c>
      <c r="CA19" s="5">
        <v>88.949707000000004</v>
      </c>
      <c r="CB19" s="5">
        <v>88.918671000000003</v>
      </c>
      <c r="CC19" s="5">
        <v>89.007202000000007</v>
      </c>
      <c r="CD19" s="5">
        <v>88.959991000000002</v>
      </c>
      <c r="CE19" s="5">
        <v>88.929824999999994</v>
      </c>
      <c r="CF19" s="5">
        <v>88.973365999999999</v>
      </c>
      <c r="CG19" s="5">
        <v>88.955612000000002</v>
      </c>
      <c r="CH19" s="5">
        <v>88.952361999999994</v>
      </c>
      <c r="CI19" s="5">
        <v>88.972542000000004</v>
      </c>
      <c r="CJ19" s="5">
        <v>88.979752000000005</v>
      </c>
      <c r="CK19" s="5">
        <v>88.972763</v>
      </c>
      <c r="CL19" s="5">
        <v>88.914794999999998</v>
      </c>
      <c r="CM19" s="5">
        <v>88.886627000000004</v>
      </c>
      <c r="CN19" s="5">
        <v>88.571060000000003</v>
      </c>
      <c r="CO19" s="5">
        <v>88.740714999999994</v>
      </c>
      <c r="CP19" s="5">
        <v>88.696999000000005</v>
      </c>
      <c r="CQ19" s="5">
        <v>88.637039000000001</v>
      </c>
      <c r="CR19" s="5">
        <v>88.637985</v>
      </c>
      <c r="CS19" s="5">
        <v>88.428000999999995</v>
      </c>
      <c r="CT19" s="5">
        <v>88.403198000000003</v>
      </c>
      <c r="CU19" s="5">
        <v>88.344879000000006</v>
      </c>
      <c r="CV19" s="5">
        <v>88.401398</v>
      </c>
      <c r="CW19" s="5">
        <v>88.354538000000005</v>
      </c>
      <c r="CX19" s="5">
        <v>89.242598999999998</v>
      </c>
      <c r="CY19" s="5">
        <v>89.307899000000006</v>
      </c>
      <c r="CZ19" s="5">
        <v>88.822570999999996</v>
      </c>
      <c r="DA19" s="5">
        <v>88.786422999999999</v>
      </c>
      <c r="DB19" s="5">
        <v>88.762069999999994</v>
      </c>
      <c r="DC19" s="5">
        <v>88.744247000000001</v>
      </c>
      <c r="DD19" s="5">
        <v>88.787384000000003</v>
      </c>
      <c r="DE19" s="5">
        <v>88.810531999999995</v>
      </c>
      <c r="DF19" s="5">
        <v>88.791550000000001</v>
      </c>
      <c r="DG19" s="5">
        <v>88.753731000000002</v>
      </c>
      <c r="DH19" s="5">
        <v>88.955687999999995</v>
      </c>
      <c r="DI19" s="5">
        <v>88.963165000000004</v>
      </c>
      <c r="DJ19" s="5">
        <v>88.917693999999997</v>
      </c>
      <c r="DK19" s="5">
        <v>88.165878000000006</v>
      </c>
      <c r="DL19" s="5">
        <v>88.1922</v>
      </c>
      <c r="DM19" s="5">
        <v>88.144485000000003</v>
      </c>
      <c r="DN19" s="5">
        <v>88.176910000000007</v>
      </c>
      <c r="DO19" s="5">
        <v>88.202881000000005</v>
      </c>
      <c r="DP19" s="5">
        <v>88.194427000000005</v>
      </c>
      <c r="DQ19" s="5">
        <v>88.225493999999998</v>
      </c>
      <c r="DR19" s="5">
        <v>88.186751999999998</v>
      </c>
      <c r="DS19" s="5">
        <v>88.214661000000007</v>
      </c>
      <c r="DT19" s="5">
        <v>88.233397999999994</v>
      </c>
      <c r="DU19" s="5">
        <v>86.557143999999994</v>
      </c>
      <c r="DV19" s="5">
        <v>86.639870000000002</v>
      </c>
      <c r="DW19" s="5">
        <v>87.425308000000001</v>
      </c>
      <c r="DX19" s="5">
        <v>87.427086000000003</v>
      </c>
      <c r="DY19" s="5">
        <v>87.462356999999997</v>
      </c>
      <c r="DZ19" s="5">
        <v>87.534537999999998</v>
      </c>
      <c r="EA19" s="5">
        <v>87.644660999999999</v>
      </c>
      <c r="EB19" s="5">
        <v>88.270095999999995</v>
      </c>
      <c r="EC19" s="5">
        <v>88.215393000000006</v>
      </c>
      <c r="ED19" s="5">
        <v>87.647614000000004</v>
      </c>
      <c r="EE19" s="5">
        <v>87.808791999999997</v>
      </c>
    </row>
    <row r="20" spans="1:135" x14ac:dyDescent="0.45">
      <c r="A20" s="4" t="s">
        <v>16</v>
      </c>
      <c r="B20" s="5">
        <v>95.437759</v>
      </c>
      <c r="C20" s="5">
        <v>99.011619999999994</v>
      </c>
      <c r="D20" s="5">
        <v>98.486801</v>
      </c>
      <c r="E20" s="5">
        <v>98.485259999999997</v>
      </c>
      <c r="F20" s="5">
        <v>98.500846999999993</v>
      </c>
      <c r="G20" s="5">
        <v>98.495177999999996</v>
      </c>
      <c r="H20" s="5">
        <v>98.529221000000007</v>
      </c>
      <c r="I20" s="5">
        <v>98.529289000000006</v>
      </c>
      <c r="J20" s="5">
        <v>98.572677999999996</v>
      </c>
      <c r="K20" s="5">
        <v>98.535392999999999</v>
      </c>
      <c r="L20" s="5">
        <v>98.480773999999997</v>
      </c>
      <c r="M20" s="5">
        <v>98.514351000000005</v>
      </c>
      <c r="N20" s="5">
        <v>98.497603999999995</v>
      </c>
      <c r="O20" s="5">
        <v>99.582687000000007</v>
      </c>
      <c r="P20" s="5">
        <v>99.898087000000004</v>
      </c>
      <c r="Q20" s="5">
        <v>99.979766999999995</v>
      </c>
      <c r="R20" s="5">
        <v>99.974388000000005</v>
      </c>
      <c r="S20" s="5">
        <v>99.980605999999995</v>
      </c>
      <c r="T20" s="5">
        <v>100</v>
      </c>
      <c r="U20" s="5">
        <v>99.981216000000003</v>
      </c>
      <c r="V20" s="5">
        <v>99.979506999999998</v>
      </c>
      <c r="W20" s="5">
        <v>99.979263000000003</v>
      </c>
      <c r="X20" s="5">
        <v>99.987289000000004</v>
      </c>
      <c r="Y20" s="5">
        <v>99.976990000000001</v>
      </c>
      <c r="Z20" s="5">
        <v>99.983626999999998</v>
      </c>
      <c r="AA20" s="5">
        <v>99.983886999999996</v>
      </c>
      <c r="AB20" s="5">
        <v>99.984734000000003</v>
      </c>
      <c r="AC20" s="5">
        <v>99.983222999999995</v>
      </c>
      <c r="AD20" s="5">
        <v>99.980452999999997</v>
      </c>
      <c r="AE20" s="5">
        <v>99.966140999999993</v>
      </c>
      <c r="AF20" s="5">
        <v>99.983528000000007</v>
      </c>
      <c r="AG20" s="5">
        <v>99.985596000000001</v>
      </c>
      <c r="AH20" s="5">
        <v>99.974898999999994</v>
      </c>
      <c r="AI20" s="5">
        <v>99.981384000000006</v>
      </c>
      <c r="AJ20" s="5">
        <v>99.982902999999993</v>
      </c>
      <c r="AK20" s="5">
        <v>99.981009999999998</v>
      </c>
      <c r="AL20" s="5">
        <v>99.983474999999999</v>
      </c>
      <c r="AM20" s="5">
        <v>99.980971999999994</v>
      </c>
      <c r="AN20" s="5">
        <v>99.982383999999996</v>
      </c>
      <c r="AO20" s="5">
        <v>99.983147000000002</v>
      </c>
      <c r="AP20" s="5">
        <v>99.985100000000003</v>
      </c>
      <c r="AQ20" s="5">
        <v>99.978438999999995</v>
      </c>
      <c r="AR20" s="5">
        <v>99.987938</v>
      </c>
      <c r="AS20" s="5">
        <v>99.984116</v>
      </c>
      <c r="AT20" s="5">
        <v>99.986794000000003</v>
      </c>
      <c r="AU20" s="5">
        <v>99.987244000000004</v>
      </c>
      <c r="AV20" s="5">
        <v>99.988129000000001</v>
      </c>
      <c r="AW20" s="5">
        <v>99.988190000000003</v>
      </c>
      <c r="AX20" s="5">
        <v>99.988937000000007</v>
      </c>
      <c r="AY20" s="5">
        <v>99.991660999999993</v>
      </c>
      <c r="AZ20" s="5">
        <v>99.991028</v>
      </c>
      <c r="BA20" s="5">
        <v>99.987121999999999</v>
      </c>
      <c r="BB20" s="5">
        <v>99.994675000000001</v>
      </c>
      <c r="BC20" s="5">
        <v>99.989563000000004</v>
      </c>
      <c r="BD20" s="5">
        <v>99.992996000000005</v>
      </c>
      <c r="BE20" s="5">
        <v>99.991196000000002</v>
      </c>
      <c r="BF20" s="5">
        <v>99.982132000000007</v>
      </c>
      <c r="BG20" s="5">
        <v>99.984772000000007</v>
      </c>
      <c r="BH20" s="5">
        <v>83.592742999999999</v>
      </c>
      <c r="BI20" s="5">
        <v>89.130279999999999</v>
      </c>
      <c r="BJ20" s="5">
        <v>88.944610999999995</v>
      </c>
      <c r="BK20" s="5">
        <v>88.976592999999994</v>
      </c>
      <c r="BL20" s="5">
        <v>88.949814000000003</v>
      </c>
      <c r="BM20" s="5">
        <v>88.975571000000002</v>
      </c>
      <c r="BN20" s="5">
        <v>88.957213999999993</v>
      </c>
      <c r="BO20" s="5">
        <v>88.959182999999996</v>
      </c>
      <c r="BP20" s="5">
        <v>89.002319</v>
      </c>
      <c r="BQ20" s="5">
        <v>88.970862999999994</v>
      </c>
      <c r="BR20" s="5">
        <v>88.899315000000001</v>
      </c>
      <c r="BS20" s="5">
        <v>88.992767000000001</v>
      </c>
      <c r="BT20" s="5">
        <v>88.942595999999995</v>
      </c>
      <c r="BU20" s="5">
        <v>88.941993999999994</v>
      </c>
      <c r="BV20" s="5">
        <v>89.007277999999999</v>
      </c>
      <c r="BW20" s="5">
        <v>88.975409999999997</v>
      </c>
      <c r="BX20" s="5">
        <v>88.906326000000007</v>
      </c>
      <c r="BY20" s="5">
        <v>89.011520000000004</v>
      </c>
      <c r="BZ20" s="5">
        <v>88.946624999999997</v>
      </c>
      <c r="CA20" s="5">
        <v>88.983597000000003</v>
      </c>
      <c r="CB20" s="5">
        <v>89.045592999999997</v>
      </c>
      <c r="CC20" s="5">
        <v>89.013535000000005</v>
      </c>
      <c r="CD20" s="5">
        <v>88.965926999999994</v>
      </c>
      <c r="CE20" s="5">
        <v>88.948775999999995</v>
      </c>
      <c r="CF20" s="5">
        <v>88.976471000000004</v>
      </c>
      <c r="CG20" s="5">
        <v>88.989670000000004</v>
      </c>
      <c r="CH20" s="5">
        <v>88.969711000000004</v>
      </c>
      <c r="CI20" s="5">
        <v>88.993752000000001</v>
      </c>
      <c r="CJ20" s="5">
        <v>88.975716000000006</v>
      </c>
      <c r="CK20" s="5">
        <v>89.004227</v>
      </c>
      <c r="CL20" s="5">
        <v>88.950958</v>
      </c>
      <c r="CM20" s="5">
        <v>88.966774000000001</v>
      </c>
      <c r="CN20" s="5">
        <v>88.582213999999993</v>
      </c>
      <c r="CO20" s="5">
        <v>88.753365000000002</v>
      </c>
      <c r="CP20" s="5">
        <v>88.709907999999999</v>
      </c>
      <c r="CQ20" s="5">
        <v>88.706085000000002</v>
      </c>
      <c r="CR20" s="5">
        <v>88.687088000000003</v>
      </c>
      <c r="CS20" s="5">
        <v>88.459000000000003</v>
      </c>
      <c r="CT20" s="5">
        <v>88.4328</v>
      </c>
      <c r="CU20" s="5">
        <v>88.404633000000004</v>
      </c>
      <c r="CV20" s="5">
        <v>88.351662000000005</v>
      </c>
      <c r="CW20" s="5">
        <v>88.405647000000002</v>
      </c>
      <c r="CX20" s="5">
        <v>89.278228999999996</v>
      </c>
      <c r="CY20" s="5">
        <v>89.294937000000004</v>
      </c>
      <c r="CZ20" s="5">
        <v>88.794112999999996</v>
      </c>
      <c r="DA20" s="5">
        <v>88.781540000000007</v>
      </c>
      <c r="DB20" s="5">
        <v>88.754622999999995</v>
      </c>
      <c r="DC20" s="5">
        <v>88.787170000000003</v>
      </c>
      <c r="DD20" s="5">
        <v>88.781402999999997</v>
      </c>
      <c r="DE20" s="5">
        <v>88.788452000000007</v>
      </c>
      <c r="DF20" s="5">
        <v>88.742553999999998</v>
      </c>
      <c r="DG20" s="5">
        <v>88.765099000000006</v>
      </c>
      <c r="DH20" s="5">
        <v>88.940353000000002</v>
      </c>
      <c r="DI20" s="5">
        <v>88.960280999999995</v>
      </c>
      <c r="DJ20" s="5">
        <v>88.885559000000001</v>
      </c>
      <c r="DK20" s="5">
        <v>88.237457000000006</v>
      </c>
      <c r="DL20" s="5">
        <v>88.217490999999995</v>
      </c>
      <c r="DM20" s="5">
        <v>88.169189000000003</v>
      </c>
      <c r="DN20" s="5">
        <v>88.223113999999995</v>
      </c>
      <c r="DO20" s="5">
        <v>88.264129999999994</v>
      </c>
      <c r="DP20" s="5">
        <v>88.261902000000006</v>
      </c>
      <c r="DQ20" s="5">
        <v>88.212012999999999</v>
      </c>
      <c r="DR20" s="5">
        <v>88.179305999999997</v>
      </c>
      <c r="DS20" s="5">
        <v>88.176613000000003</v>
      </c>
      <c r="DT20" s="5">
        <v>88.239959999999996</v>
      </c>
      <c r="DU20" s="5">
        <v>86.597260000000006</v>
      </c>
      <c r="DV20" s="5">
        <v>86.616958999999994</v>
      </c>
      <c r="DW20" s="5">
        <v>87.413726999999994</v>
      </c>
      <c r="DX20" s="5">
        <v>87.432236000000003</v>
      </c>
      <c r="DY20" s="5">
        <v>87.429901000000001</v>
      </c>
      <c r="DZ20" s="5">
        <v>87.556319999999999</v>
      </c>
      <c r="EA20" s="5">
        <v>87.607665999999995</v>
      </c>
      <c r="EB20" s="5">
        <v>88.303055000000001</v>
      </c>
      <c r="EC20" s="5">
        <v>88.194732999999999</v>
      </c>
      <c r="ED20" s="5">
        <v>87.641647000000006</v>
      </c>
      <c r="EE20" s="5">
        <v>87.822333999999998</v>
      </c>
    </row>
    <row r="21" spans="1:135" x14ac:dyDescent="0.45">
      <c r="A21" s="4" t="s">
        <v>17</v>
      </c>
      <c r="B21" s="5">
        <v>95.448348999999993</v>
      </c>
      <c r="C21" s="5">
        <v>99.031661999999997</v>
      </c>
      <c r="D21" s="5">
        <v>98.457015999999996</v>
      </c>
      <c r="E21" s="5">
        <v>98.488144000000005</v>
      </c>
      <c r="F21" s="5">
        <v>98.468841999999995</v>
      </c>
      <c r="G21" s="5">
        <v>98.475739000000004</v>
      </c>
      <c r="H21" s="5">
        <v>98.539505000000005</v>
      </c>
      <c r="I21" s="5">
        <v>98.559676999999994</v>
      </c>
      <c r="J21" s="5">
        <v>98.545364000000006</v>
      </c>
      <c r="K21" s="5">
        <v>98.559112999999996</v>
      </c>
      <c r="L21" s="5">
        <v>98.437393</v>
      </c>
      <c r="M21" s="5">
        <v>98.511764999999997</v>
      </c>
      <c r="N21" s="5">
        <v>98.541611000000003</v>
      </c>
      <c r="O21" s="5">
        <v>99.524390999999994</v>
      </c>
      <c r="P21" s="5">
        <v>99.892257999999998</v>
      </c>
      <c r="Q21" s="5">
        <v>99.985045999999997</v>
      </c>
      <c r="R21" s="5">
        <v>99.985123000000002</v>
      </c>
      <c r="S21" s="5">
        <v>99.986525999999998</v>
      </c>
      <c r="T21" s="5">
        <v>99.981216000000003</v>
      </c>
      <c r="U21" s="5">
        <v>100</v>
      </c>
      <c r="V21" s="5">
        <v>99.983658000000005</v>
      </c>
      <c r="W21" s="5">
        <v>99.972313</v>
      </c>
      <c r="X21" s="5">
        <v>99.978652999999994</v>
      </c>
      <c r="Y21" s="5">
        <v>99.982772999999995</v>
      </c>
      <c r="Z21" s="5">
        <v>99.988463999999993</v>
      </c>
      <c r="AA21" s="5">
        <v>99.980072000000007</v>
      </c>
      <c r="AB21" s="5">
        <v>99.992537999999996</v>
      </c>
      <c r="AC21" s="5">
        <v>99.985000999999997</v>
      </c>
      <c r="AD21" s="5">
        <v>99.991028</v>
      </c>
      <c r="AE21" s="5">
        <v>99.977401999999998</v>
      </c>
      <c r="AF21" s="5">
        <v>99.982056</v>
      </c>
      <c r="AG21" s="5">
        <v>99.989090000000004</v>
      </c>
      <c r="AH21" s="5">
        <v>99.982619999999997</v>
      </c>
      <c r="AI21" s="5">
        <v>99.992828000000003</v>
      </c>
      <c r="AJ21" s="5">
        <v>99.987717000000004</v>
      </c>
      <c r="AK21" s="5">
        <v>99.976791000000006</v>
      </c>
      <c r="AL21" s="5">
        <v>99.981125000000006</v>
      </c>
      <c r="AM21" s="5">
        <v>99.986877000000007</v>
      </c>
      <c r="AN21" s="5">
        <v>99.987990999999994</v>
      </c>
      <c r="AO21" s="5">
        <v>99.982726999999997</v>
      </c>
      <c r="AP21" s="5">
        <v>99.989486999999997</v>
      </c>
      <c r="AQ21" s="5">
        <v>99.981009999999998</v>
      </c>
      <c r="AR21" s="5">
        <v>99.972031000000001</v>
      </c>
      <c r="AS21" s="5">
        <v>99.988701000000006</v>
      </c>
      <c r="AT21" s="5">
        <v>99.976394999999997</v>
      </c>
      <c r="AU21" s="5">
        <v>99.969382999999993</v>
      </c>
      <c r="AV21" s="5">
        <v>99.972076000000001</v>
      </c>
      <c r="AW21" s="5">
        <v>99.984711000000004</v>
      </c>
      <c r="AX21" s="5">
        <v>99.984420999999998</v>
      </c>
      <c r="AY21" s="5">
        <v>99.973633000000007</v>
      </c>
      <c r="AZ21" s="5">
        <v>99.973006999999996</v>
      </c>
      <c r="BA21" s="5">
        <v>99.970871000000002</v>
      </c>
      <c r="BB21" s="5">
        <v>99.976699999999994</v>
      </c>
      <c r="BC21" s="5">
        <v>99.981262000000001</v>
      </c>
      <c r="BD21" s="5">
        <v>99.979316999999995</v>
      </c>
      <c r="BE21" s="5">
        <v>99.974091000000001</v>
      </c>
      <c r="BF21" s="5">
        <v>99.979705999999993</v>
      </c>
      <c r="BG21" s="5">
        <v>99.981583000000001</v>
      </c>
      <c r="BH21" s="5">
        <v>83.544167000000002</v>
      </c>
      <c r="BI21" s="5">
        <v>89.151398</v>
      </c>
      <c r="BJ21" s="5">
        <v>88.916961999999998</v>
      </c>
      <c r="BK21" s="5">
        <v>88.910415999999998</v>
      </c>
      <c r="BL21" s="5">
        <v>88.909164000000004</v>
      </c>
      <c r="BM21" s="5">
        <v>88.951667999999998</v>
      </c>
      <c r="BN21" s="5">
        <v>88.949355999999995</v>
      </c>
      <c r="BO21" s="5">
        <v>88.964104000000006</v>
      </c>
      <c r="BP21" s="5">
        <v>88.939346</v>
      </c>
      <c r="BQ21" s="5">
        <v>88.961967000000001</v>
      </c>
      <c r="BR21" s="5">
        <v>88.926879999999997</v>
      </c>
      <c r="BS21" s="5">
        <v>88.970078000000001</v>
      </c>
      <c r="BT21" s="5">
        <v>88.946365</v>
      </c>
      <c r="BU21" s="5">
        <v>88.923232999999996</v>
      </c>
      <c r="BV21" s="5">
        <v>88.979545999999999</v>
      </c>
      <c r="BW21" s="5">
        <v>88.967101999999997</v>
      </c>
      <c r="BX21" s="5">
        <v>88.943862999999993</v>
      </c>
      <c r="BY21" s="5">
        <v>88.984420999999998</v>
      </c>
      <c r="BZ21" s="5">
        <v>88.96199</v>
      </c>
      <c r="CA21" s="5">
        <v>88.977431999999993</v>
      </c>
      <c r="CB21" s="5">
        <v>88.943718000000004</v>
      </c>
      <c r="CC21" s="5">
        <v>89.006591999999998</v>
      </c>
      <c r="CD21" s="5">
        <v>88.962708000000006</v>
      </c>
      <c r="CE21" s="5">
        <v>88.936736999999994</v>
      </c>
      <c r="CF21" s="5">
        <v>88.971947</v>
      </c>
      <c r="CG21" s="5">
        <v>89.004104999999996</v>
      </c>
      <c r="CH21" s="5">
        <v>88.932861000000003</v>
      </c>
      <c r="CI21" s="5">
        <v>88.938156000000006</v>
      </c>
      <c r="CJ21" s="5">
        <v>88.983817999999999</v>
      </c>
      <c r="CK21" s="5">
        <v>88.994788999999997</v>
      </c>
      <c r="CL21" s="5">
        <v>88.966507000000007</v>
      </c>
      <c r="CM21" s="5">
        <v>88.920731000000004</v>
      </c>
      <c r="CN21" s="5">
        <v>88.601517000000001</v>
      </c>
      <c r="CO21" s="5">
        <v>88.744079999999997</v>
      </c>
      <c r="CP21" s="5">
        <v>88.714309999999998</v>
      </c>
      <c r="CQ21" s="5">
        <v>88.697533000000007</v>
      </c>
      <c r="CR21" s="5">
        <v>88.663421999999997</v>
      </c>
      <c r="CS21" s="5">
        <v>88.400940000000006</v>
      </c>
      <c r="CT21" s="5">
        <v>88.404526000000004</v>
      </c>
      <c r="CU21" s="5">
        <v>88.424149</v>
      </c>
      <c r="CV21" s="5">
        <v>88.410827999999995</v>
      </c>
      <c r="CW21" s="5">
        <v>88.434928999999997</v>
      </c>
      <c r="CX21" s="5">
        <v>89.270729000000003</v>
      </c>
      <c r="CY21" s="5">
        <v>89.323715000000007</v>
      </c>
      <c r="CZ21" s="5">
        <v>88.751472000000007</v>
      </c>
      <c r="DA21" s="5">
        <v>88.778473000000005</v>
      </c>
      <c r="DB21" s="5">
        <v>88.771889000000002</v>
      </c>
      <c r="DC21" s="5">
        <v>88.761536000000007</v>
      </c>
      <c r="DD21" s="5">
        <v>88.778885000000002</v>
      </c>
      <c r="DE21" s="5">
        <v>88.777755999999997</v>
      </c>
      <c r="DF21" s="5">
        <v>88.818008000000006</v>
      </c>
      <c r="DG21" s="5">
        <v>88.732979</v>
      </c>
      <c r="DH21" s="5">
        <v>88.949600000000004</v>
      </c>
      <c r="DI21" s="5">
        <v>88.950394000000003</v>
      </c>
      <c r="DJ21" s="5">
        <v>88.873337000000006</v>
      </c>
      <c r="DK21" s="5">
        <v>88.241135</v>
      </c>
      <c r="DL21" s="5">
        <v>88.227356</v>
      </c>
      <c r="DM21" s="5">
        <v>88.209914999999995</v>
      </c>
      <c r="DN21" s="5">
        <v>88.232512999999997</v>
      </c>
      <c r="DO21" s="5">
        <v>88.267150999999998</v>
      </c>
      <c r="DP21" s="5">
        <v>88.234459000000001</v>
      </c>
      <c r="DQ21" s="5">
        <v>88.236389000000003</v>
      </c>
      <c r="DR21" s="5">
        <v>88.201401000000004</v>
      </c>
      <c r="DS21" s="5">
        <v>88.242012000000003</v>
      </c>
      <c r="DT21" s="5">
        <v>88.225739000000004</v>
      </c>
      <c r="DU21" s="5">
        <v>86.591155999999998</v>
      </c>
      <c r="DV21" s="5">
        <v>86.584023000000002</v>
      </c>
      <c r="DW21" s="5">
        <v>87.437576000000007</v>
      </c>
      <c r="DX21" s="5">
        <v>87.467467999999997</v>
      </c>
      <c r="DY21" s="5">
        <v>87.476791000000006</v>
      </c>
      <c r="DZ21" s="5">
        <v>87.576340000000002</v>
      </c>
      <c r="EA21" s="5">
        <v>87.640274000000005</v>
      </c>
      <c r="EB21" s="5">
        <v>88.262687999999997</v>
      </c>
      <c r="EC21" s="5">
        <v>88.190414000000004</v>
      </c>
      <c r="ED21" s="5">
        <v>87.672004999999999</v>
      </c>
      <c r="EE21" s="5">
        <v>87.808273</v>
      </c>
    </row>
    <row r="22" spans="1:135" x14ac:dyDescent="0.45">
      <c r="A22" s="4" t="s">
        <v>18</v>
      </c>
      <c r="B22" s="5">
        <v>95.431717000000006</v>
      </c>
      <c r="C22" s="5">
        <v>99.020781999999997</v>
      </c>
      <c r="D22" s="5">
        <v>98.495116999999993</v>
      </c>
      <c r="E22" s="5">
        <v>98.508895999999993</v>
      </c>
      <c r="F22" s="5">
        <v>98.489220000000003</v>
      </c>
      <c r="G22" s="5">
        <v>98.512710999999996</v>
      </c>
      <c r="H22" s="5">
        <v>98.565346000000005</v>
      </c>
      <c r="I22" s="5">
        <v>98.571381000000002</v>
      </c>
      <c r="J22" s="5">
        <v>98.592865000000003</v>
      </c>
      <c r="K22" s="5">
        <v>98.595978000000002</v>
      </c>
      <c r="L22" s="5">
        <v>98.490921</v>
      </c>
      <c r="M22" s="5">
        <v>98.517089999999996</v>
      </c>
      <c r="N22" s="5">
        <v>98.561356000000004</v>
      </c>
      <c r="O22" s="5">
        <v>99.551986999999997</v>
      </c>
      <c r="P22" s="5">
        <v>99.889815999999996</v>
      </c>
      <c r="Q22" s="5">
        <v>99.990455999999995</v>
      </c>
      <c r="R22" s="5">
        <v>99.980857999999998</v>
      </c>
      <c r="S22" s="5">
        <v>99.975257999999997</v>
      </c>
      <c r="T22" s="5">
        <v>99.979506999999998</v>
      </c>
      <c r="U22" s="5">
        <v>99.983658000000005</v>
      </c>
      <c r="V22" s="5">
        <v>100</v>
      </c>
      <c r="W22" s="5">
        <v>99.970078000000001</v>
      </c>
      <c r="X22" s="5">
        <v>99.982117000000002</v>
      </c>
      <c r="Y22" s="5">
        <v>99.978667999999999</v>
      </c>
      <c r="Z22" s="5">
        <v>99.987105999999997</v>
      </c>
      <c r="AA22" s="5">
        <v>99.981018000000006</v>
      </c>
      <c r="AB22" s="5">
        <v>99.989868000000001</v>
      </c>
      <c r="AC22" s="5">
        <v>99.984879000000006</v>
      </c>
      <c r="AD22" s="5">
        <v>99.981078999999994</v>
      </c>
      <c r="AE22" s="5">
        <v>99.978851000000006</v>
      </c>
      <c r="AF22" s="5">
        <v>99.985022999999998</v>
      </c>
      <c r="AG22" s="5">
        <v>99.979538000000005</v>
      </c>
      <c r="AH22" s="5">
        <v>99.980666999999997</v>
      </c>
      <c r="AI22" s="5">
        <v>99.977958999999998</v>
      </c>
      <c r="AJ22" s="5">
        <v>99.971985000000004</v>
      </c>
      <c r="AK22" s="5">
        <v>99.984191999999993</v>
      </c>
      <c r="AL22" s="5">
        <v>99.986121999999995</v>
      </c>
      <c r="AM22" s="5">
        <v>99.986855000000006</v>
      </c>
      <c r="AN22" s="5">
        <v>99.979873999999995</v>
      </c>
      <c r="AO22" s="5">
        <v>99.977631000000002</v>
      </c>
      <c r="AP22" s="5">
        <v>99.986694</v>
      </c>
      <c r="AQ22" s="5">
        <v>99.984939999999995</v>
      </c>
      <c r="AR22" s="5">
        <v>99.975876</v>
      </c>
      <c r="AS22" s="5">
        <v>99.982239000000007</v>
      </c>
      <c r="AT22" s="5">
        <v>99.981239000000002</v>
      </c>
      <c r="AU22" s="5">
        <v>99.970291000000003</v>
      </c>
      <c r="AV22" s="5">
        <v>99.981780999999998</v>
      </c>
      <c r="AW22" s="5">
        <v>99.978522999999996</v>
      </c>
      <c r="AX22" s="5">
        <v>99.972426999999996</v>
      </c>
      <c r="AY22" s="5">
        <v>99.975982999999999</v>
      </c>
      <c r="AZ22" s="5">
        <v>99.980155999999994</v>
      </c>
      <c r="BA22" s="5">
        <v>99.978995999999995</v>
      </c>
      <c r="BB22" s="5">
        <v>99.980063999999999</v>
      </c>
      <c r="BC22" s="5">
        <v>99.974029999999999</v>
      </c>
      <c r="BD22" s="5">
        <v>99.977378999999999</v>
      </c>
      <c r="BE22" s="5">
        <v>99.973785000000007</v>
      </c>
      <c r="BF22" s="5">
        <v>99.973740000000006</v>
      </c>
      <c r="BG22" s="5">
        <v>99.984741</v>
      </c>
      <c r="BH22" s="5">
        <v>83.567870999999997</v>
      </c>
      <c r="BI22" s="5">
        <v>89.190658999999997</v>
      </c>
      <c r="BJ22" s="5">
        <v>88.961913999999993</v>
      </c>
      <c r="BK22" s="5">
        <v>88.921295000000001</v>
      </c>
      <c r="BL22" s="5">
        <v>88.907264999999995</v>
      </c>
      <c r="BM22" s="5">
        <v>88.978966</v>
      </c>
      <c r="BN22" s="5">
        <v>88.930358999999996</v>
      </c>
      <c r="BO22" s="5">
        <v>88.963913000000005</v>
      </c>
      <c r="BP22" s="5">
        <v>88.957558000000006</v>
      </c>
      <c r="BQ22" s="5">
        <v>88.944976999999994</v>
      </c>
      <c r="BR22" s="5">
        <v>88.913734000000005</v>
      </c>
      <c r="BS22" s="5">
        <v>88.986694</v>
      </c>
      <c r="BT22" s="5">
        <v>88.925621000000007</v>
      </c>
      <c r="BU22" s="5">
        <v>88.938689999999994</v>
      </c>
      <c r="BV22" s="5">
        <v>88.973113999999995</v>
      </c>
      <c r="BW22" s="5">
        <v>88.947906000000003</v>
      </c>
      <c r="BX22" s="5">
        <v>88.927443999999994</v>
      </c>
      <c r="BY22" s="5">
        <v>88.976714999999999</v>
      </c>
      <c r="BZ22" s="5">
        <v>88.944595000000007</v>
      </c>
      <c r="CA22" s="5">
        <v>88.948654000000005</v>
      </c>
      <c r="CB22" s="5">
        <v>88.953156000000007</v>
      </c>
      <c r="CC22" s="5">
        <v>88.957611</v>
      </c>
      <c r="CD22" s="5">
        <v>88.923484999999999</v>
      </c>
      <c r="CE22" s="5">
        <v>88.930069000000003</v>
      </c>
      <c r="CF22" s="5">
        <v>89.005234000000002</v>
      </c>
      <c r="CG22" s="5">
        <v>88.961974999999995</v>
      </c>
      <c r="CH22" s="5">
        <v>88.956344999999999</v>
      </c>
      <c r="CI22" s="5">
        <v>88.975937000000002</v>
      </c>
      <c r="CJ22" s="5">
        <v>88.999618999999996</v>
      </c>
      <c r="CK22" s="5">
        <v>88.982192999999995</v>
      </c>
      <c r="CL22" s="5">
        <v>88.951049999999995</v>
      </c>
      <c r="CM22" s="5">
        <v>88.888626000000002</v>
      </c>
      <c r="CN22" s="5">
        <v>88.558509999999998</v>
      </c>
      <c r="CO22" s="5">
        <v>88.738617000000005</v>
      </c>
      <c r="CP22" s="5">
        <v>88.693297999999999</v>
      </c>
      <c r="CQ22" s="5">
        <v>88.708686999999998</v>
      </c>
      <c r="CR22" s="5">
        <v>88.642180999999994</v>
      </c>
      <c r="CS22" s="5">
        <v>88.424560999999997</v>
      </c>
      <c r="CT22" s="5">
        <v>88.421325999999993</v>
      </c>
      <c r="CU22" s="5">
        <v>88.395034999999993</v>
      </c>
      <c r="CV22" s="5">
        <v>88.359215000000006</v>
      </c>
      <c r="CW22" s="5">
        <v>88.397385</v>
      </c>
      <c r="CX22" s="5">
        <v>89.274154999999993</v>
      </c>
      <c r="CY22" s="5">
        <v>89.322327000000001</v>
      </c>
      <c r="CZ22" s="5">
        <v>88.737335000000002</v>
      </c>
      <c r="DA22" s="5">
        <v>88.803641999999996</v>
      </c>
      <c r="DB22" s="5">
        <v>88.768355999999997</v>
      </c>
      <c r="DC22" s="5">
        <v>88.751923000000005</v>
      </c>
      <c r="DD22" s="5">
        <v>88.752808000000002</v>
      </c>
      <c r="DE22" s="5">
        <v>88.768805999999998</v>
      </c>
      <c r="DF22" s="5">
        <v>88.771270999999999</v>
      </c>
      <c r="DG22" s="5">
        <v>88.736298000000005</v>
      </c>
      <c r="DH22" s="5">
        <v>88.949569999999994</v>
      </c>
      <c r="DI22" s="5">
        <v>88.956894000000005</v>
      </c>
      <c r="DJ22" s="5">
        <v>88.852988999999994</v>
      </c>
      <c r="DK22" s="5">
        <v>88.183959999999999</v>
      </c>
      <c r="DL22" s="5">
        <v>88.173079999999999</v>
      </c>
      <c r="DM22" s="5">
        <v>88.180617999999996</v>
      </c>
      <c r="DN22" s="5">
        <v>88.165924000000004</v>
      </c>
      <c r="DO22" s="5">
        <v>88.228988999999999</v>
      </c>
      <c r="DP22" s="5">
        <v>88.221321000000003</v>
      </c>
      <c r="DQ22" s="5">
        <v>88.209678999999994</v>
      </c>
      <c r="DR22" s="5">
        <v>88.205794999999995</v>
      </c>
      <c r="DS22" s="5">
        <v>88.260040000000004</v>
      </c>
      <c r="DT22" s="5">
        <v>88.196280999999999</v>
      </c>
      <c r="DU22" s="5">
        <v>86.644058000000001</v>
      </c>
      <c r="DV22" s="5">
        <v>86.618301000000002</v>
      </c>
      <c r="DW22" s="5">
        <v>87.458556999999999</v>
      </c>
      <c r="DX22" s="5">
        <v>87.452376999999998</v>
      </c>
      <c r="DY22" s="5">
        <v>87.464340000000007</v>
      </c>
      <c r="DZ22" s="5">
        <v>87.587868</v>
      </c>
      <c r="EA22" s="5">
        <v>87.638869999999997</v>
      </c>
      <c r="EB22" s="5">
        <v>88.295105000000007</v>
      </c>
      <c r="EC22" s="5">
        <v>88.191574000000003</v>
      </c>
      <c r="ED22" s="5">
        <v>87.670944000000006</v>
      </c>
      <c r="EE22" s="5">
        <v>87.790572999999995</v>
      </c>
    </row>
    <row r="23" spans="1:135" x14ac:dyDescent="0.45">
      <c r="A23" s="7" t="s">
        <v>19</v>
      </c>
      <c r="B23" s="5">
        <v>95.459166999999994</v>
      </c>
      <c r="C23" s="5">
        <v>99.034653000000006</v>
      </c>
      <c r="D23" s="5">
        <v>98.485930999999994</v>
      </c>
      <c r="E23" s="5">
        <v>98.525124000000005</v>
      </c>
      <c r="F23" s="5">
        <v>98.486052999999998</v>
      </c>
      <c r="G23" s="5">
        <v>98.516754000000006</v>
      </c>
      <c r="H23" s="5">
        <v>98.569121999999993</v>
      </c>
      <c r="I23" s="5">
        <v>98.560164999999998</v>
      </c>
      <c r="J23" s="5">
        <v>98.575417000000002</v>
      </c>
      <c r="K23" s="5">
        <v>98.548957999999999</v>
      </c>
      <c r="L23" s="5">
        <v>98.390884</v>
      </c>
      <c r="M23" s="5">
        <v>98.543869000000001</v>
      </c>
      <c r="N23" s="5">
        <v>98.509726999999998</v>
      </c>
      <c r="O23" s="5">
        <v>99.522407999999999</v>
      </c>
      <c r="P23" s="5">
        <v>99.872330000000005</v>
      </c>
      <c r="Q23" s="5">
        <v>99.973785000000007</v>
      </c>
      <c r="R23" s="5">
        <v>99.960434000000006</v>
      </c>
      <c r="S23" s="5">
        <v>99.963226000000006</v>
      </c>
      <c r="T23" s="5">
        <v>99.979263000000003</v>
      </c>
      <c r="U23" s="5">
        <v>99.972313</v>
      </c>
      <c r="V23" s="5">
        <v>99.970078000000001</v>
      </c>
      <c r="W23" s="5">
        <v>100</v>
      </c>
      <c r="X23" s="5">
        <v>99.982239000000007</v>
      </c>
      <c r="Y23" s="5">
        <v>99.962601000000006</v>
      </c>
      <c r="Z23" s="5">
        <v>99.973906999999997</v>
      </c>
      <c r="AA23" s="5">
        <v>99.972403999999997</v>
      </c>
      <c r="AB23" s="5">
        <v>99.967811999999995</v>
      </c>
      <c r="AC23" s="5">
        <v>99.976134999999999</v>
      </c>
      <c r="AD23" s="5">
        <v>99.967170999999993</v>
      </c>
      <c r="AE23" s="5">
        <v>99.960448999999997</v>
      </c>
      <c r="AF23" s="5">
        <v>99.962829999999997</v>
      </c>
      <c r="AG23" s="5">
        <v>99.975318999999999</v>
      </c>
      <c r="AH23" s="5">
        <v>99.959671</v>
      </c>
      <c r="AI23" s="5">
        <v>99.959609999999998</v>
      </c>
      <c r="AJ23" s="5">
        <v>99.971160999999995</v>
      </c>
      <c r="AK23" s="5">
        <v>99.961258000000001</v>
      </c>
      <c r="AL23" s="5">
        <v>99.948775999999995</v>
      </c>
      <c r="AM23" s="5">
        <v>99.970993000000007</v>
      </c>
      <c r="AN23" s="5">
        <v>99.976944000000003</v>
      </c>
      <c r="AO23" s="5">
        <v>99.973724000000004</v>
      </c>
      <c r="AP23" s="5">
        <v>99.969452000000004</v>
      </c>
      <c r="AQ23" s="5">
        <v>99.948273</v>
      </c>
      <c r="AR23" s="5">
        <v>99.986710000000002</v>
      </c>
      <c r="AS23" s="5">
        <v>99.958595000000003</v>
      </c>
      <c r="AT23" s="5">
        <v>99.972686999999993</v>
      </c>
      <c r="AU23" s="5">
        <v>99.987151999999995</v>
      </c>
      <c r="AV23" s="5">
        <v>99.985320999999999</v>
      </c>
      <c r="AW23" s="5">
        <v>99.987365999999994</v>
      </c>
      <c r="AX23" s="5">
        <v>99.980316000000002</v>
      </c>
      <c r="AY23" s="5">
        <v>99.985991999999996</v>
      </c>
      <c r="AZ23" s="5">
        <v>99.980545000000006</v>
      </c>
      <c r="BA23" s="5">
        <v>99.974761999999998</v>
      </c>
      <c r="BB23" s="5">
        <v>99.987564000000006</v>
      </c>
      <c r="BC23" s="5">
        <v>99.976990000000001</v>
      </c>
      <c r="BD23" s="5">
        <v>99.975075000000004</v>
      </c>
      <c r="BE23" s="5">
        <v>99.979584000000003</v>
      </c>
      <c r="BF23" s="5">
        <v>99.975769</v>
      </c>
      <c r="BG23" s="5">
        <v>99.970496999999995</v>
      </c>
      <c r="BH23" s="5">
        <v>83.639983999999998</v>
      </c>
      <c r="BI23" s="5">
        <v>89.144706999999997</v>
      </c>
      <c r="BJ23" s="5">
        <v>89.021698000000001</v>
      </c>
      <c r="BK23" s="5">
        <v>89.004517000000007</v>
      </c>
      <c r="BL23" s="5">
        <v>89.008574999999993</v>
      </c>
      <c r="BM23" s="5">
        <v>88.962067000000005</v>
      </c>
      <c r="BN23" s="5">
        <v>88.994964999999993</v>
      </c>
      <c r="BO23" s="5">
        <v>88.974845999999999</v>
      </c>
      <c r="BP23" s="5">
        <v>88.991898000000006</v>
      </c>
      <c r="BQ23" s="5">
        <v>88.985336000000004</v>
      </c>
      <c r="BR23" s="5">
        <v>88.956917000000004</v>
      </c>
      <c r="BS23" s="5">
        <v>88.991675999999998</v>
      </c>
      <c r="BT23" s="5">
        <v>88.951217999999997</v>
      </c>
      <c r="BU23" s="5">
        <v>88.953918000000002</v>
      </c>
      <c r="BV23" s="5">
        <v>88.973586999999995</v>
      </c>
      <c r="BW23" s="5">
        <v>88.966781999999995</v>
      </c>
      <c r="BX23" s="5">
        <v>88.990386999999998</v>
      </c>
      <c r="BY23" s="5">
        <v>88.988892000000007</v>
      </c>
      <c r="BZ23" s="5">
        <v>88.996551999999994</v>
      </c>
      <c r="CA23" s="5">
        <v>88.948395000000005</v>
      </c>
      <c r="CB23" s="5">
        <v>89.008780999999999</v>
      </c>
      <c r="CC23" s="5">
        <v>88.978774999999999</v>
      </c>
      <c r="CD23" s="5">
        <v>88.988495</v>
      </c>
      <c r="CE23" s="5">
        <v>88.979018999999994</v>
      </c>
      <c r="CF23" s="5">
        <v>88.997603999999995</v>
      </c>
      <c r="CG23" s="5">
        <v>88.987838999999994</v>
      </c>
      <c r="CH23" s="5">
        <v>88.995705000000001</v>
      </c>
      <c r="CI23" s="5">
        <v>88.982864000000006</v>
      </c>
      <c r="CJ23" s="5">
        <v>88.896431000000007</v>
      </c>
      <c r="CK23" s="5">
        <v>88.962158000000002</v>
      </c>
      <c r="CL23" s="5">
        <v>88.916504000000003</v>
      </c>
      <c r="CM23" s="5">
        <v>88.957611</v>
      </c>
      <c r="CN23" s="5">
        <v>88.566642999999999</v>
      </c>
      <c r="CO23" s="5">
        <v>88.777137999999994</v>
      </c>
      <c r="CP23" s="5">
        <v>88.686301999999998</v>
      </c>
      <c r="CQ23" s="5">
        <v>88.655806999999996</v>
      </c>
      <c r="CR23" s="5">
        <v>88.708725000000001</v>
      </c>
      <c r="CS23" s="5">
        <v>88.424362000000002</v>
      </c>
      <c r="CT23" s="5">
        <v>88.415253000000007</v>
      </c>
      <c r="CU23" s="5">
        <v>88.371216000000004</v>
      </c>
      <c r="CV23" s="5">
        <v>88.405822999999998</v>
      </c>
      <c r="CW23" s="5">
        <v>88.389106999999996</v>
      </c>
      <c r="CX23" s="5">
        <v>89.253592999999995</v>
      </c>
      <c r="CY23" s="5">
        <v>89.328948999999994</v>
      </c>
      <c r="CZ23" s="5">
        <v>88.835144</v>
      </c>
      <c r="DA23" s="5">
        <v>88.809585999999996</v>
      </c>
      <c r="DB23" s="5">
        <v>88.822577999999993</v>
      </c>
      <c r="DC23" s="5">
        <v>88.799987999999999</v>
      </c>
      <c r="DD23" s="5">
        <v>88.795287999999999</v>
      </c>
      <c r="DE23" s="5">
        <v>88.809105000000002</v>
      </c>
      <c r="DF23" s="5">
        <v>88.819641000000004</v>
      </c>
      <c r="DG23" s="5">
        <v>88.787766000000005</v>
      </c>
      <c r="DH23" s="5">
        <v>88.994277999999994</v>
      </c>
      <c r="DI23" s="5">
        <v>89.020034999999993</v>
      </c>
      <c r="DJ23" s="5">
        <v>88.868668</v>
      </c>
      <c r="DK23" s="5">
        <v>88.150092999999998</v>
      </c>
      <c r="DL23" s="5">
        <v>88.200012000000001</v>
      </c>
      <c r="DM23" s="5">
        <v>88.170471000000006</v>
      </c>
      <c r="DN23" s="5">
        <v>88.208495999999997</v>
      </c>
      <c r="DO23" s="5">
        <v>88.220505000000003</v>
      </c>
      <c r="DP23" s="5">
        <v>88.227492999999996</v>
      </c>
      <c r="DQ23" s="5">
        <v>88.223067999999998</v>
      </c>
      <c r="DR23" s="5">
        <v>88.221985000000004</v>
      </c>
      <c r="DS23" s="5">
        <v>88.235855000000001</v>
      </c>
      <c r="DT23" s="5">
        <v>88.238663000000003</v>
      </c>
      <c r="DU23" s="5">
        <v>86.541961999999998</v>
      </c>
      <c r="DV23" s="5">
        <v>86.644951000000006</v>
      </c>
      <c r="DW23" s="5">
        <v>87.521277999999995</v>
      </c>
      <c r="DX23" s="5">
        <v>87.463211000000001</v>
      </c>
      <c r="DY23" s="5">
        <v>87.499656999999999</v>
      </c>
      <c r="DZ23" s="5">
        <v>87.620209000000003</v>
      </c>
      <c r="EA23" s="5">
        <v>87.675385000000006</v>
      </c>
      <c r="EB23" s="5">
        <v>88.341217</v>
      </c>
      <c r="EC23" s="5">
        <v>88.242401000000001</v>
      </c>
      <c r="ED23" s="5">
        <v>87.719727000000006</v>
      </c>
      <c r="EE23" s="5">
        <v>87.850052000000005</v>
      </c>
    </row>
    <row r="24" spans="1:135" x14ac:dyDescent="0.45">
      <c r="A24" s="7" t="s">
        <v>20</v>
      </c>
      <c r="B24" s="5">
        <v>95.458336000000003</v>
      </c>
      <c r="C24" s="5">
        <v>99.048737000000003</v>
      </c>
      <c r="D24" s="5">
        <v>98.481384000000006</v>
      </c>
      <c r="E24" s="5">
        <v>98.510970999999998</v>
      </c>
      <c r="F24" s="5">
        <v>98.493851000000006</v>
      </c>
      <c r="G24" s="5">
        <v>98.486251999999993</v>
      </c>
      <c r="H24" s="5">
        <v>98.554976999999994</v>
      </c>
      <c r="I24" s="5">
        <v>98.525131000000002</v>
      </c>
      <c r="J24" s="5">
        <v>98.566153999999997</v>
      </c>
      <c r="K24" s="5">
        <v>98.541404999999997</v>
      </c>
      <c r="L24" s="5">
        <v>98.361937999999995</v>
      </c>
      <c r="M24" s="5">
        <v>98.505347999999998</v>
      </c>
      <c r="N24" s="5">
        <v>98.501403999999994</v>
      </c>
      <c r="O24" s="5">
        <v>99.555312999999998</v>
      </c>
      <c r="P24" s="5">
        <v>99.862639999999999</v>
      </c>
      <c r="Q24" s="5">
        <v>99.981780999999998</v>
      </c>
      <c r="R24" s="5">
        <v>99.978843999999995</v>
      </c>
      <c r="S24" s="5">
        <v>99.981048999999999</v>
      </c>
      <c r="T24" s="5">
        <v>99.987289000000004</v>
      </c>
      <c r="U24" s="5">
        <v>99.978652999999994</v>
      </c>
      <c r="V24" s="5">
        <v>99.982117000000002</v>
      </c>
      <c r="W24" s="5">
        <v>99.982239000000007</v>
      </c>
      <c r="X24" s="5">
        <v>100</v>
      </c>
      <c r="Y24" s="5">
        <v>99.981339000000006</v>
      </c>
      <c r="Z24" s="5">
        <v>99.988692999999998</v>
      </c>
      <c r="AA24" s="5">
        <v>99.984222000000003</v>
      </c>
      <c r="AB24" s="5">
        <v>99.986435</v>
      </c>
      <c r="AC24" s="5">
        <v>99.985703000000001</v>
      </c>
      <c r="AD24" s="5">
        <v>99.984222000000003</v>
      </c>
      <c r="AE24" s="5">
        <v>99.976203999999996</v>
      </c>
      <c r="AF24" s="5">
        <v>99.979843000000002</v>
      </c>
      <c r="AG24" s="5">
        <v>99.983474999999999</v>
      </c>
      <c r="AH24" s="5">
        <v>99.984154000000004</v>
      </c>
      <c r="AI24" s="5">
        <v>99.979309000000001</v>
      </c>
      <c r="AJ24" s="5">
        <v>99.984177000000003</v>
      </c>
      <c r="AK24" s="5">
        <v>99.977936</v>
      </c>
      <c r="AL24" s="5">
        <v>99.977187999999998</v>
      </c>
      <c r="AM24" s="5">
        <v>99.983733999999998</v>
      </c>
      <c r="AN24" s="5">
        <v>99.982971000000006</v>
      </c>
      <c r="AO24" s="5">
        <v>99.979523</v>
      </c>
      <c r="AP24" s="5">
        <v>99.984909000000002</v>
      </c>
      <c r="AQ24" s="5">
        <v>99.978577000000001</v>
      </c>
      <c r="AR24" s="5">
        <v>99.985725000000002</v>
      </c>
      <c r="AS24" s="5">
        <v>99.982094000000004</v>
      </c>
      <c r="AT24" s="5">
        <v>99.988738999999995</v>
      </c>
      <c r="AU24" s="5">
        <v>99.979491999999993</v>
      </c>
      <c r="AV24" s="5">
        <v>99.988754</v>
      </c>
      <c r="AW24" s="5">
        <v>99.988112999999998</v>
      </c>
      <c r="AX24" s="5">
        <v>99.990737999999993</v>
      </c>
      <c r="AY24" s="5">
        <v>99.991692</v>
      </c>
      <c r="AZ24" s="5">
        <v>99.987426999999997</v>
      </c>
      <c r="BA24" s="5">
        <v>99.986144999999993</v>
      </c>
      <c r="BB24" s="5">
        <v>99.990882999999997</v>
      </c>
      <c r="BC24" s="5">
        <v>99.989425999999995</v>
      </c>
      <c r="BD24" s="5">
        <v>99.990555000000001</v>
      </c>
      <c r="BE24" s="5">
        <v>99.984406000000007</v>
      </c>
      <c r="BF24" s="5">
        <v>99.987960999999999</v>
      </c>
      <c r="BG24" s="5">
        <v>99.986632999999998</v>
      </c>
      <c r="BH24" s="5">
        <v>83.643433000000002</v>
      </c>
      <c r="BI24" s="5">
        <v>89.120728</v>
      </c>
      <c r="BJ24" s="5">
        <v>89.015152</v>
      </c>
      <c r="BK24" s="5">
        <v>88.997421000000003</v>
      </c>
      <c r="BL24" s="5">
        <v>88.965407999999996</v>
      </c>
      <c r="BM24" s="5">
        <v>89.010497999999998</v>
      </c>
      <c r="BN24" s="5">
        <v>89.019858999999997</v>
      </c>
      <c r="BO24" s="5">
        <v>88.992324999999994</v>
      </c>
      <c r="BP24" s="5">
        <v>89.058791999999997</v>
      </c>
      <c r="BQ24" s="5">
        <v>89.049773999999999</v>
      </c>
      <c r="BR24" s="5">
        <v>88.953339</v>
      </c>
      <c r="BS24" s="5">
        <v>89.031493999999995</v>
      </c>
      <c r="BT24" s="5">
        <v>89.009986999999995</v>
      </c>
      <c r="BU24" s="5">
        <v>88.920653999999999</v>
      </c>
      <c r="BV24" s="5">
        <v>89.008414999999999</v>
      </c>
      <c r="BW24" s="5">
        <v>88.984504999999999</v>
      </c>
      <c r="BX24" s="5">
        <v>88.977408999999994</v>
      </c>
      <c r="BY24" s="5">
        <v>89.010086000000001</v>
      </c>
      <c r="BZ24" s="5">
        <v>89.003890999999996</v>
      </c>
      <c r="CA24" s="5">
        <v>89.027573000000004</v>
      </c>
      <c r="CB24" s="5">
        <v>89.052689000000001</v>
      </c>
      <c r="CC24" s="5">
        <v>89.018737999999999</v>
      </c>
      <c r="CD24" s="5">
        <v>88.982444999999998</v>
      </c>
      <c r="CE24" s="5">
        <v>88.986548999999997</v>
      </c>
      <c r="CF24" s="5">
        <v>89.031516999999994</v>
      </c>
      <c r="CG24" s="5">
        <v>89.067299000000006</v>
      </c>
      <c r="CH24" s="5">
        <v>89.022948999999997</v>
      </c>
      <c r="CI24" s="5">
        <v>89.036277999999996</v>
      </c>
      <c r="CJ24" s="5">
        <v>89.006225999999998</v>
      </c>
      <c r="CK24" s="5">
        <v>89.119003000000006</v>
      </c>
      <c r="CL24" s="5">
        <v>88.975952000000007</v>
      </c>
      <c r="CM24" s="5">
        <v>88.967796000000007</v>
      </c>
      <c r="CN24" s="5">
        <v>88.610382000000001</v>
      </c>
      <c r="CO24" s="5">
        <v>88.773758000000001</v>
      </c>
      <c r="CP24" s="5">
        <v>88.777175999999997</v>
      </c>
      <c r="CQ24" s="5">
        <v>88.752617000000001</v>
      </c>
      <c r="CR24" s="5">
        <v>88.741271999999995</v>
      </c>
      <c r="CS24" s="5">
        <v>88.552520999999999</v>
      </c>
      <c r="CT24" s="5">
        <v>88.525490000000005</v>
      </c>
      <c r="CU24" s="5">
        <v>88.438889000000003</v>
      </c>
      <c r="CV24" s="5">
        <v>88.455841000000007</v>
      </c>
      <c r="CW24" s="5">
        <v>88.476410000000001</v>
      </c>
      <c r="CX24" s="5">
        <v>89.312659999999994</v>
      </c>
      <c r="CY24" s="5">
        <v>89.353165000000004</v>
      </c>
      <c r="CZ24" s="5">
        <v>88.819489000000004</v>
      </c>
      <c r="DA24" s="5">
        <v>88.840050000000005</v>
      </c>
      <c r="DB24" s="5">
        <v>88.835892000000001</v>
      </c>
      <c r="DC24" s="5">
        <v>88.826706000000001</v>
      </c>
      <c r="DD24" s="5">
        <v>88.816208000000003</v>
      </c>
      <c r="DE24" s="5">
        <v>88.805588</v>
      </c>
      <c r="DF24" s="5">
        <v>88.834198000000001</v>
      </c>
      <c r="DG24" s="5">
        <v>88.813430999999994</v>
      </c>
      <c r="DH24" s="5">
        <v>88.959885</v>
      </c>
      <c r="DI24" s="5">
        <v>88.983870999999994</v>
      </c>
      <c r="DJ24" s="5">
        <v>88.932006999999999</v>
      </c>
      <c r="DK24" s="5">
        <v>88.250076000000007</v>
      </c>
      <c r="DL24" s="5">
        <v>88.223563999999996</v>
      </c>
      <c r="DM24" s="5">
        <v>88.224625000000003</v>
      </c>
      <c r="DN24" s="5">
        <v>88.237930000000006</v>
      </c>
      <c r="DO24" s="5">
        <v>88.223984000000002</v>
      </c>
      <c r="DP24" s="5">
        <v>88.279021999999998</v>
      </c>
      <c r="DQ24" s="5">
        <v>88.226990000000001</v>
      </c>
      <c r="DR24" s="5">
        <v>88.242096000000004</v>
      </c>
      <c r="DS24" s="5">
        <v>88.274001999999996</v>
      </c>
      <c r="DT24" s="5">
        <v>88.268112000000002</v>
      </c>
      <c r="DU24" s="5">
        <v>86.644362999999998</v>
      </c>
      <c r="DV24" s="5">
        <v>86.630309999999994</v>
      </c>
      <c r="DW24" s="5">
        <v>87.503829999999994</v>
      </c>
      <c r="DX24" s="5">
        <v>87.475693000000007</v>
      </c>
      <c r="DY24" s="5">
        <v>87.488372999999996</v>
      </c>
      <c r="DZ24" s="5">
        <v>87.579002000000003</v>
      </c>
      <c r="EA24" s="5">
        <v>87.790176000000002</v>
      </c>
      <c r="EB24" s="5">
        <v>88.322097999999997</v>
      </c>
      <c r="EC24" s="5">
        <v>88.224318999999994</v>
      </c>
      <c r="ED24" s="5">
        <v>87.686569000000006</v>
      </c>
      <c r="EE24" s="5">
        <v>87.833572000000004</v>
      </c>
    </row>
    <row r="25" spans="1:135" x14ac:dyDescent="0.45">
      <c r="A25" s="4" t="s">
        <v>21</v>
      </c>
      <c r="B25" s="5">
        <v>95.475371999999993</v>
      </c>
      <c r="C25" s="5">
        <v>99.029640000000001</v>
      </c>
      <c r="D25" s="5">
        <v>98.514251999999999</v>
      </c>
      <c r="E25" s="5">
        <v>98.515045000000001</v>
      </c>
      <c r="F25" s="5">
        <v>98.504554999999996</v>
      </c>
      <c r="G25" s="5">
        <v>98.521240000000006</v>
      </c>
      <c r="H25" s="5">
        <v>98.552222999999998</v>
      </c>
      <c r="I25" s="5">
        <v>98.562781999999999</v>
      </c>
      <c r="J25" s="5">
        <v>98.552948000000001</v>
      </c>
      <c r="K25" s="5">
        <v>98.557991000000001</v>
      </c>
      <c r="L25" s="5">
        <v>98.447449000000006</v>
      </c>
      <c r="M25" s="5">
        <v>98.499908000000005</v>
      </c>
      <c r="N25" s="5">
        <v>98.555626000000004</v>
      </c>
      <c r="O25" s="5">
        <v>99.551720000000003</v>
      </c>
      <c r="P25" s="5">
        <v>99.905556000000004</v>
      </c>
      <c r="Q25" s="5">
        <v>99.984222000000003</v>
      </c>
      <c r="R25" s="5">
        <v>99.975944999999996</v>
      </c>
      <c r="S25" s="5">
        <v>99.981673999999998</v>
      </c>
      <c r="T25" s="5">
        <v>99.976990000000001</v>
      </c>
      <c r="U25" s="5">
        <v>99.982772999999995</v>
      </c>
      <c r="V25" s="5">
        <v>99.978667999999999</v>
      </c>
      <c r="W25" s="5">
        <v>99.962601000000006</v>
      </c>
      <c r="X25" s="5">
        <v>99.981339000000006</v>
      </c>
      <c r="Y25" s="5">
        <v>100</v>
      </c>
      <c r="Z25" s="5">
        <v>99.988570999999993</v>
      </c>
      <c r="AA25" s="5">
        <v>99.985778999999994</v>
      </c>
      <c r="AB25" s="5">
        <v>99.985412999999994</v>
      </c>
      <c r="AC25" s="5">
        <v>99.975807000000003</v>
      </c>
      <c r="AD25" s="5">
        <v>99.980132999999995</v>
      </c>
      <c r="AE25" s="5">
        <v>99.984084999999993</v>
      </c>
      <c r="AF25" s="5">
        <v>99.981780999999998</v>
      </c>
      <c r="AG25" s="5">
        <v>99.97654</v>
      </c>
      <c r="AH25" s="5">
        <v>99.982467999999997</v>
      </c>
      <c r="AI25" s="5">
        <v>99.970412999999994</v>
      </c>
      <c r="AJ25" s="5">
        <v>99.982253999999998</v>
      </c>
      <c r="AK25" s="5">
        <v>99.973479999999995</v>
      </c>
      <c r="AL25" s="5">
        <v>99.973365999999999</v>
      </c>
      <c r="AM25" s="5">
        <v>99.980225000000004</v>
      </c>
      <c r="AN25" s="5">
        <v>99.980255</v>
      </c>
      <c r="AO25" s="5">
        <v>99.987030000000004</v>
      </c>
      <c r="AP25" s="5">
        <v>99.978317000000004</v>
      </c>
      <c r="AQ25" s="5">
        <v>99.978378000000006</v>
      </c>
      <c r="AR25" s="5">
        <v>99.978652999999994</v>
      </c>
      <c r="AS25" s="5">
        <v>99.986464999999995</v>
      </c>
      <c r="AT25" s="5">
        <v>99.978622000000001</v>
      </c>
      <c r="AU25" s="5">
        <v>99.972710000000006</v>
      </c>
      <c r="AV25" s="5">
        <v>99.974532999999994</v>
      </c>
      <c r="AW25" s="5">
        <v>99.976546999999997</v>
      </c>
      <c r="AX25" s="5">
        <v>99.972014999999999</v>
      </c>
      <c r="AY25" s="5">
        <v>99.969116</v>
      </c>
      <c r="AZ25" s="5">
        <v>99.980773999999997</v>
      </c>
      <c r="BA25" s="5">
        <v>99.971085000000002</v>
      </c>
      <c r="BB25" s="5">
        <v>99.976546999999997</v>
      </c>
      <c r="BC25" s="5">
        <v>99.968627999999995</v>
      </c>
      <c r="BD25" s="5">
        <v>99.958832000000001</v>
      </c>
      <c r="BE25" s="5">
        <v>99.961158999999995</v>
      </c>
      <c r="BF25" s="5">
        <v>99.974441999999996</v>
      </c>
      <c r="BG25" s="5">
        <v>99.982437000000004</v>
      </c>
      <c r="BH25" s="5">
        <v>83.651771999999994</v>
      </c>
      <c r="BI25" s="5">
        <v>89.172454999999999</v>
      </c>
      <c r="BJ25" s="5">
        <v>88.976425000000006</v>
      </c>
      <c r="BK25" s="5">
        <v>88.996643000000006</v>
      </c>
      <c r="BL25" s="5">
        <v>88.995857000000001</v>
      </c>
      <c r="BM25" s="5">
        <v>89.004715000000004</v>
      </c>
      <c r="BN25" s="5">
        <v>89.037993999999998</v>
      </c>
      <c r="BO25" s="5">
        <v>88.998322000000002</v>
      </c>
      <c r="BP25" s="5">
        <v>89.025008999999997</v>
      </c>
      <c r="BQ25" s="5">
        <v>89.045303000000004</v>
      </c>
      <c r="BR25" s="5">
        <v>88.954650999999998</v>
      </c>
      <c r="BS25" s="5">
        <v>88.995659000000003</v>
      </c>
      <c r="BT25" s="5">
        <v>88.980514999999997</v>
      </c>
      <c r="BU25" s="5">
        <v>88.993195</v>
      </c>
      <c r="BV25" s="5">
        <v>88.992355000000003</v>
      </c>
      <c r="BW25" s="5">
        <v>89.016341999999995</v>
      </c>
      <c r="BX25" s="5">
        <v>88.963547000000005</v>
      </c>
      <c r="BY25" s="5">
        <v>89.015251000000006</v>
      </c>
      <c r="BZ25" s="5">
        <v>88.993010999999996</v>
      </c>
      <c r="CA25" s="5">
        <v>89.035659999999993</v>
      </c>
      <c r="CB25" s="5">
        <v>88.999831999999998</v>
      </c>
      <c r="CC25" s="5">
        <v>88.994629000000003</v>
      </c>
      <c r="CD25" s="5">
        <v>89.011641999999995</v>
      </c>
      <c r="CE25" s="5">
        <v>88.988708000000003</v>
      </c>
      <c r="CF25" s="5">
        <v>89.093536</v>
      </c>
      <c r="CG25" s="5">
        <v>89.045280000000005</v>
      </c>
      <c r="CH25" s="5">
        <v>88.996673999999999</v>
      </c>
      <c r="CI25" s="5">
        <v>89.080399</v>
      </c>
      <c r="CJ25" s="5">
        <v>89.070435000000003</v>
      </c>
      <c r="CK25" s="5">
        <v>89.056526000000005</v>
      </c>
      <c r="CL25" s="5">
        <v>88.996887000000001</v>
      </c>
      <c r="CM25" s="5">
        <v>89.004195999999993</v>
      </c>
      <c r="CN25" s="5">
        <v>88.619033999999999</v>
      </c>
      <c r="CO25" s="5">
        <v>88.790458999999998</v>
      </c>
      <c r="CP25" s="5">
        <v>88.758483999999996</v>
      </c>
      <c r="CQ25" s="5">
        <v>88.771209999999996</v>
      </c>
      <c r="CR25" s="5">
        <v>88.731765999999993</v>
      </c>
      <c r="CS25" s="5">
        <v>88.441276999999999</v>
      </c>
      <c r="CT25" s="5">
        <v>88.500061000000002</v>
      </c>
      <c r="CU25" s="5">
        <v>88.441299000000001</v>
      </c>
      <c r="CV25" s="5">
        <v>88.399947999999995</v>
      </c>
      <c r="CW25" s="5">
        <v>88.434967</v>
      </c>
      <c r="CX25" s="5">
        <v>89.261818000000005</v>
      </c>
      <c r="CY25" s="5">
        <v>89.348540999999997</v>
      </c>
      <c r="CZ25" s="5">
        <v>88.845184000000003</v>
      </c>
      <c r="DA25" s="5">
        <v>88.792800999999997</v>
      </c>
      <c r="DB25" s="5">
        <v>88.799346999999997</v>
      </c>
      <c r="DC25" s="5">
        <v>88.804603999999998</v>
      </c>
      <c r="DD25" s="5">
        <v>88.785004000000001</v>
      </c>
      <c r="DE25" s="5">
        <v>88.840812999999997</v>
      </c>
      <c r="DF25" s="5">
        <v>88.794594000000004</v>
      </c>
      <c r="DG25" s="5">
        <v>88.785186999999993</v>
      </c>
      <c r="DH25" s="5">
        <v>88.969475000000003</v>
      </c>
      <c r="DI25" s="5">
        <v>88.965294</v>
      </c>
      <c r="DJ25" s="5">
        <v>88.943557999999996</v>
      </c>
      <c r="DK25" s="5">
        <v>88.269180000000006</v>
      </c>
      <c r="DL25" s="5">
        <v>88.191254000000001</v>
      </c>
      <c r="DM25" s="5">
        <v>88.210059999999999</v>
      </c>
      <c r="DN25" s="5">
        <v>88.261353</v>
      </c>
      <c r="DO25" s="5">
        <v>88.272048999999996</v>
      </c>
      <c r="DP25" s="5">
        <v>88.280106000000004</v>
      </c>
      <c r="DQ25" s="5">
        <v>88.225464000000002</v>
      </c>
      <c r="DR25" s="5">
        <v>88.233733999999998</v>
      </c>
      <c r="DS25" s="5">
        <v>88.267241999999996</v>
      </c>
      <c r="DT25" s="5">
        <v>88.324691999999999</v>
      </c>
      <c r="DU25" s="5">
        <v>86.605209000000002</v>
      </c>
      <c r="DV25" s="5">
        <v>86.722945999999993</v>
      </c>
      <c r="DW25" s="5">
        <v>87.511855999999995</v>
      </c>
      <c r="DX25" s="5">
        <v>87.502707999999998</v>
      </c>
      <c r="DY25" s="5">
        <v>87.506225999999998</v>
      </c>
      <c r="DZ25" s="5">
        <v>87.634247000000002</v>
      </c>
      <c r="EA25" s="5">
        <v>87.689957000000007</v>
      </c>
      <c r="EB25" s="5">
        <v>88.328156000000007</v>
      </c>
      <c r="EC25" s="5">
        <v>88.181717000000006</v>
      </c>
      <c r="ED25" s="5">
        <v>87.722458000000003</v>
      </c>
      <c r="EE25" s="5">
        <v>87.838363999999999</v>
      </c>
    </row>
    <row r="26" spans="1:135" x14ac:dyDescent="0.45">
      <c r="A26" s="4" t="s">
        <v>22</v>
      </c>
      <c r="B26" s="5">
        <v>95.465607000000006</v>
      </c>
      <c r="C26" s="5">
        <v>99.042854000000005</v>
      </c>
      <c r="D26" s="5">
        <v>98.505065999999999</v>
      </c>
      <c r="E26" s="5">
        <v>98.515701000000007</v>
      </c>
      <c r="F26" s="5">
        <v>98.521523000000002</v>
      </c>
      <c r="G26" s="5">
        <v>98.513046000000003</v>
      </c>
      <c r="H26" s="5">
        <v>98.561019999999999</v>
      </c>
      <c r="I26" s="5">
        <v>98.565810999999997</v>
      </c>
      <c r="J26" s="5">
        <v>98.580696000000003</v>
      </c>
      <c r="K26" s="5">
        <v>98.592162999999999</v>
      </c>
      <c r="L26" s="5">
        <v>98.464286999999999</v>
      </c>
      <c r="M26" s="5">
        <v>98.543175000000005</v>
      </c>
      <c r="N26" s="5">
        <v>98.540481999999997</v>
      </c>
      <c r="O26" s="5">
        <v>99.540024000000003</v>
      </c>
      <c r="P26" s="5">
        <v>99.895401000000007</v>
      </c>
      <c r="Q26" s="5">
        <v>99.995116999999993</v>
      </c>
      <c r="R26" s="5">
        <v>99.982056</v>
      </c>
      <c r="S26" s="5">
        <v>99.983574000000004</v>
      </c>
      <c r="T26" s="5">
        <v>99.983626999999998</v>
      </c>
      <c r="U26" s="5">
        <v>99.988463999999993</v>
      </c>
      <c r="V26" s="5">
        <v>99.987105999999997</v>
      </c>
      <c r="W26" s="5">
        <v>99.973906999999997</v>
      </c>
      <c r="X26" s="5">
        <v>99.988692999999998</v>
      </c>
      <c r="Y26" s="5">
        <v>99.988570999999993</v>
      </c>
      <c r="Z26" s="5">
        <v>100</v>
      </c>
      <c r="AA26" s="5">
        <v>99.993934999999993</v>
      </c>
      <c r="AB26" s="5">
        <v>99.996184999999997</v>
      </c>
      <c r="AC26" s="5">
        <v>99.990356000000006</v>
      </c>
      <c r="AD26" s="5">
        <v>99.989609000000002</v>
      </c>
      <c r="AE26" s="5">
        <v>99.988342000000003</v>
      </c>
      <c r="AF26" s="5">
        <v>99.984024000000005</v>
      </c>
      <c r="AG26" s="5">
        <v>99.985991999999996</v>
      </c>
      <c r="AH26" s="5">
        <v>99.988892000000007</v>
      </c>
      <c r="AI26" s="5">
        <v>99.986855000000006</v>
      </c>
      <c r="AJ26" s="5">
        <v>99.991485999999995</v>
      </c>
      <c r="AK26" s="5">
        <v>99.984001000000006</v>
      </c>
      <c r="AL26" s="5">
        <v>99.983413999999996</v>
      </c>
      <c r="AM26" s="5">
        <v>99.987289000000004</v>
      </c>
      <c r="AN26" s="5">
        <v>99.991698999999997</v>
      </c>
      <c r="AO26" s="5">
        <v>99.992294000000001</v>
      </c>
      <c r="AP26" s="5">
        <v>99.991150000000005</v>
      </c>
      <c r="AQ26" s="5">
        <v>99.986816000000005</v>
      </c>
      <c r="AR26" s="5">
        <v>99.982208</v>
      </c>
      <c r="AS26" s="5">
        <v>99.989151000000007</v>
      </c>
      <c r="AT26" s="5">
        <v>99.983727000000002</v>
      </c>
      <c r="AU26" s="5">
        <v>99.981598000000005</v>
      </c>
      <c r="AV26" s="5">
        <v>99.984618999999995</v>
      </c>
      <c r="AW26" s="5">
        <v>99.982429999999994</v>
      </c>
      <c r="AX26" s="5">
        <v>99.981277000000006</v>
      </c>
      <c r="AY26" s="5">
        <v>99.979957999999996</v>
      </c>
      <c r="AZ26" s="5">
        <v>99.985954000000007</v>
      </c>
      <c r="BA26" s="5">
        <v>99.970061999999999</v>
      </c>
      <c r="BB26" s="5">
        <v>99.983306999999996</v>
      </c>
      <c r="BC26" s="5">
        <v>99.980407999999997</v>
      </c>
      <c r="BD26" s="5">
        <v>99.980682000000002</v>
      </c>
      <c r="BE26" s="5">
        <v>99.973624999999998</v>
      </c>
      <c r="BF26" s="5">
        <v>99.984451000000007</v>
      </c>
      <c r="BG26" s="5">
        <v>99.991196000000002</v>
      </c>
      <c r="BH26" s="5">
        <v>83.639983999999998</v>
      </c>
      <c r="BI26" s="5">
        <v>89.184555000000003</v>
      </c>
      <c r="BJ26" s="5">
        <v>88.960915</v>
      </c>
      <c r="BK26" s="5">
        <v>88.991585000000001</v>
      </c>
      <c r="BL26" s="5">
        <v>89.017730999999998</v>
      </c>
      <c r="BM26" s="5">
        <v>88.969986000000006</v>
      </c>
      <c r="BN26" s="5">
        <v>89.006118999999998</v>
      </c>
      <c r="BO26" s="5">
        <v>88.950592</v>
      </c>
      <c r="BP26" s="5">
        <v>89.047416999999996</v>
      </c>
      <c r="BQ26" s="5">
        <v>89.049567999999994</v>
      </c>
      <c r="BR26" s="5">
        <v>88.972046000000006</v>
      </c>
      <c r="BS26" s="5">
        <v>89.042786000000007</v>
      </c>
      <c r="BT26" s="5">
        <v>89.046051000000006</v>
      </c>
      <c r="BU26" s="5">
        <v>88.987533999999997</v>
      </c>
      <c r="BV26" s="5">
        <v>88.967049000000003</v>
      </c>
      <c r="BW26" s="5">
        <v>88.987945999999994</v>
      </c>
      <c r="BX26" s="5">
        <v>88.961731</v>
      </c>
      <c r="BY26" s="5">
        <v>89.015472000000003</v>
      </c>
      <c r="BZ26" s="5">
        <v>88.991958999999994</v>
      </c>
      <c r="CA26" s="5">
        <v>88.995711999999997</v>
      </c>
      <c r="CB26" s="5">
        <v>88.979965000000007</v>
      </c>
      <c r="CC26" s="5">
        <v>89.037445000000005</v>
      </c>
      <c r="CD26" s="5">
        <v>88.975189</v>
      </c>
      <c r="CE26" s="5">
        <v>88.982467999999997</v>
      </c>
      <c r="CF26" s="5">
        <v>89.032944000000001</v>
      </c>
      <c r="CG26" s="5">
        <v>89.035454000000001</v>
      </c>
      <c r="CH26" s="5">
        <v>89.011971000000003</v>
      </c>
      <c r="CI26" s="5">
        <v>89.048309000000003</v>
      </c>
      <c r="CJ26" s="5">
        <v>89.011657999999997</v>
      </c>
      <c r="CK26" s="5">
        <v>89.074759999999998</v>
      </c>
      <c r="CL26" s="5">
        <v>88.998992999999999</v>
      </c>
      <c r="CM26" s="5">
        <v>89.023605000000003</v>
      </c>
      <c r="CN26" s="5">
        <v>88.609924000000007</v>
      </c>
      <c r="CO26" s="5">
        <v>88.799239999999998</v>
      </c>
      <c r="CP26" s="5">
        <v>88.804824999999994</v>
      </c>
      <c r="CQ26" s="5">
        <v>88.749984999999995</v>
      </c>
      <c r="CR26" s="5">
        <v>88.735825000000006</v>
      </c>
      <c r="CS26" s="5">
        <v>88.417854000000005</v>
      </c>
      <c r="CT26" s="5">
        <v>88.418387999999993</v>
      </c>
      <c r="CU26" s="5">
        <v>88.427825999999996</v>
      </c>
      <c r="CV26" s="5">
        <v>88.387114999999994</v>
      </c>
      <c r="CW26" s="5">
        <v>88.411499000000006</v>
      </c>
      <c r="CX26" s="5">
        <v>89.347579999999994</v>
      </c>
      <c r="CY26" s="5">
        <v>89.298812999999996</v>
      </c>
      <c r="CZ26" s="5">
        <v>88.785324000000003</v>
      </c>
      <c r="DA26" s="5">
        <v>88.838493</v>
      </c>
      <c r="DB26" s="5">
        <v>88.84375</v>
      </c>
      <c r="DC26" s="5">
        <v>88.792282</v>
      </c>
      <c r="DD26" s="5">
        <v>88.776604000000006</v>
      </c>
      <c r="DE26" s="5">
        <v>88.834075999999996</v>
      </c>
      <c r="DF26" s="5">
        <v>88.831267999999994</v>
      </c>
      <c r="DG26" s="5">
        <v>88.804466000000005</v>
      </c>
      <c r="DH26" s="5">
        <v>88.972244000000003</v>
      </c>
      <c r="DI26" s="5">
        <v>88.957031000000001</v>
      </c>
      <c r="DJ26" s="5">
        <v>88.930251999999996</v>
      </c>
      <c r="DK26" s="5">
        <v>88.227310000000003</v>
      </c>
      <c r="DL26" s="5">
        <v>88.236098999999996</v>
      </c>
      <c r="DM26" s="5">
        <v>88.220687999999996</v>
      </c>
      <c r="DN26" s="5">
        <v>88.216064000000003</v>
      </c>
      <c r="DO26" s="5">
        <v>88.282730000000001</v>
      </c>
      <c r="DP26" s="5">
        <v>88.296417000000005</v>
      </c>
      <c r="DQ26" s="5">
        <v>88.229545999999999</v>
      </c>
      <c r="DR26" s="5">
        <v>88.203201000000007</v>
      </c>
      <c r="DS26" s="5">
        <v>88.242858999999996</v>
      </c>
      <c r="DT26" s="5">
        <v>88.250702000000004</v>
      </c>
      <c r="DU26" s="5">
        <v>86.619636999999997</v>
      </c>
      <c r="DV26" s="5">
        <v>86.666763000000003</v>
      </c>
      <c r="DW26" s="5">
        <v>87.477035999999998</v>
      </c>
      <c r="DX26" s="5">
        <v>87.489777000000004</v>
      </c>
      <c r="DY26" s="5">
        <v>87.485909000000007</v>
      </c>
      <c r="DZ26" s="5">
        <v>87.603706000000003</v>
      </c>
      <c r="EA26" s="5">
        <v>87.637801999999994</v>
      </c>
      <c r="EB26" s="5">
        <v>88.268600000000006</v>
      </c>
      <c r="EC26" s="5">
        <v>88.193068999999994</v>
      </c>
      <c r="ED26" s="5">
        <v>87.686301999999998</v>
      </c>
      <c r="EE26" s="5">
        <v>87.846869999999996</v>
      </c>
    </row>
    <row r="27" spans="1:135" x14ac:dyDescent="0.45">
      <c r="A27" s="4" t="s">
        <v>23</v>
      </c>
      <c r="B27" s="5">
        <v>95.467895999999996</v>
      </c>
      <c r="C27" s="5">
        <v>99.039749</v>
      </c>
      <c r="D27" s="5">
        <v>98.488997999999995</v>
      </c>
      <c r="E27" s="5">
        <v>98.503433000000001</v>
      </c>
      <c r="F27" s="5">
        <v>98.492165</v>
      </c>
      <c r="G27" s="5">
        <v>98.512360000000001</v>
      </c>
      <c r="H27" s="5">
        <v>98.575607000000005</v>
      </c>
      <c r="I27" s="5">
        <v>98.581573000000006</v>
      </c>
      <c r="J27" s="5">
        <v>98.586440999999994</v>
      </c>
      <c r="K27" s="5">
        <v>98.569823999999997</v>
      </c>
      <c r="L27" s="5">
        <v>98.447220000000002</v>
      </c>
      <c r="M27" s="5">
        <v>98.529304999999994</v>
      </c>
      <c r="N27" s="5">
        <v>98.533874999999995</v>
      </c>
      <c r="O27" s="5">
        <v>99.573357000000001</v>
      </c>
      <c r="P27" s="5">
        <v>99.894005000000007</v>
      </c>
      <c r="Q27" s="5">
        <v>99.994140999999999</v>
      </c>
      <c r="R27" s="5">
        <v>99.979400999999996</v>
      </c>
      <c r="S27" s="5">
        <v>99.985275000000001</v>
      </c>
      <c r="T27" s="5">
        <v>99.983886999999996</v>
      </c>
      <c r="U27" s="5">
        <v>99.980072000000007</v>
      </c>
      <c r="V27" s="5">
        <v>99.981018000000006</v>
      </c>
      <c r="W27" s="5">
        <v>99.972403999999997</v>
      </c>
      <c r="X27" s="5">
        <v>99.984222000000003</v>
      </c>
      <c r="Y27" s="5">
        <v>99.985778999999994</v>
      </c>
      <c r="Z27" s="5">
        <v>99.993934999999993</v>
      </c>
      <c r="AA27" s="5">
        <v>100</v>
      </c>
      <c r="AB27" s="5">
        <v>99.992217999999994</v>
      </c>
      <c r="AC27" s="5">
        <v>99.986710000000002</v>
      </c>
      <c r="AD27" s="5">
        <v>99.992919999999998</v>
      </c>
      <c r="AE27" s="5">
        <v>99.990288000000007</v>
      </c>
      <c r="AF27" s="5">
        <v>99.986046000000002</v>
      </c>
      <c r="AG27" s="5">
        <v>99.986937999999995</v>
      </c>
      <c r="AH27" s="5">
        <v>99.987838999999994</v>
      </c>
      <c r="AI27" s="5">
        <v>99.986632999999998</v>
      </c>
      <c r="AJ27" s="5">
        <v>99.98912</v>
      </c>
      <c r="AK27" s="5">
        <v>99.985930999999994</v>
      </c>
      <c r="AL27" s="5">
        <v>99.984511999999995</v>
      </c>
      <c r="AM27" s="5">
        <v>99.988770000000002</v>
      </c>
      <c r="AN27" s="5">
        <v>99.991470000000007</v>
      </c>
      <c r="AO27" s="5">
        <v>99.996077999999997</v>
      </c>
      <c r="AP27" s="5">
        <v>99.995284999999996</v>
      </c>
      <c r="AQ27" s="5">
        <v>99.980118000000004</v>
      </c>
      <c r="AR27" s="5">
        <v>99.978393999999994</v>
      </c>
      <c r="AS27" s="5">
        <v>99.989090000000004</v>
      </c>
      <c r="AT27" s="5">
        <v>99.981621000000004</v>
      </c>
      <c r="AU27" s="5">
        <v>99.983977999999993</v>
      </c>
      <c r="AV27" s="5">
        <v>99.982162000000002</v>
      </c>
      <c r="AW27" s="5">
        <v>99.982346000000007</v>
      </c>
      <c r="AX27" s="5">
        <v>99.988158999999996</v>
      </c>
      <c r="AY27" s="5">
        <v>99.987442000000001</v>
      </c>
      <c r="AZ27" s="5">
        <v>99.986496000000002</v>
      </c>
      <c r="BA27" s="5">
        <v>99.976737999999997</v>
      </c>
      <c r="BB27" s="5">
        <v>99.983588999999995</v>
      </c>
      <c r="BC27" s="5">
        <v>99.988540999999998</v>
      </c>
      <c r="BD27" s="5">
        <v>99.983444000000006</v>
      </c>
      <c r="BE27" s="5">
        <v>99.975334000000004</v>
      </c>
      <c r="BF27" s="5">
        <v>99.981376999999995</v>
      </c>
      <c r="BG27" s="5">
        <v>99.992553999999998</v>
      </c>
      <c r="BH27" s="5">
        <v>83.598861999999997</v>
      </c>
      <c r="BI27" s="5">
        <v>89.202881000000005</v>
      </c>
      <c r="BJ27" s="5">
        <v>89.019058000000001</v>
      </c>
      <c r="BK27" s="5">
        <v>88.982071000000005</v>
      </c>
      <c r="BL27" s="5">
        <v>89.020668000000001</v>
      </c>
      <c r="BM27" s="5">
        <v>89.031227000000001</v>
      </c>
      <c r="BN27" s="5">
        <v>89.041504000000003</v>
      </c>
      <c r="BO27" s="5">
        <v>88.988724000000005</v>
      </c>
      <c r="BP27" s="5">
        <v>89.041495999999995</v>
      </c>
      <c r="BQ27" s="5">
        <v>89.061462000000006</v>
      </c>
      <c r="BR27" s="5">
        <v>88.957977</v>
      </c>
      <c r="BS27" s="5">
        <v>89.053055000000001</v>
      </c>
      <c r="BT27" s="5">
        <v>89.034889000000007</v>
      </c>
      <c r="BU27" s="5">
        <v>89.004622999999995</v>
      </c>
      <c r="BV27" s="5">
        <v>88.966492000000002</v>
      </c>
      <c r="BW27" s="5">
        <v>89.007126</v>
      </c>
      <c r="BX27" s="5">
        <v>88.995437999999993</v>
      </c>
      <c r="BY27" s="5">
        <v>89.017180999999994</v>
      </c>
      <c r="BZ27" s="5">
        <v>88.987091000000007</v>
      </c>
      <c r="CA27" s="5">
        <v>88.999779000000004</v>
      </c>
      <c r="CB27" s="5">
        <v>89.030654999999996</v>
      </c>
      <c r="CC27" s="5">
        <v>89.009513999999996</v>
      </c>
      <c r="CD27" s="5">
        <v>88.961708000000002</v>
      </c>
      <c r="CE27" s="5">
        <v>88.999793999999994</v>
      </c>
      <c r="CF27" s="5">
        <v>89.065933000000001</v>
      </c>
      <c r="CG27" s="5">
        <v>89.031402999999997</v>
      </c>
      <c r="CH27" s="5">
        <v>89.014754999999994</v>
      </c>
      <c r="CI27" s="5">
        <v>89.071167000000003</v>
      </c>
      <c r="CJ27" s="5">
        <v>89.009383999999997</v>
      </c>
      <c r="CK27" s="5">
        <v>89.058609000000004</v>
      </c>
      <c r="CL27" s="5">
        <v>89.002494999999996</v>
      </c>
      <c r="CM27" s="5">
        <v>89.007050000000007</v>
      </c>
      <c r="CN27" s="5">
        <v>88.631241000000003</v>
      </c>
      <c r="CO27" s="5">
        <v>88.829055999999994</v>
      </c>
      <c r="CP27" s="5">
        <v>88.788651000000002</v>
      </c>
      <c r="CQ27" s="5">
        <v>88.771088000000006</v>
      </c>
      <c r="CR27" s="5">
        <v>88.739104999999995</v>
      </c>
      <c r="CS27" s="5">
        <v>88.472977</v>
      </c>
      <c r="CT27" s="5">
        <v>88.479720999999998</v>
      </c>
      <c r="CU27" s="5">
        <v>88.415786999999995</v>
      </c>
      <c r="CV27" s="5">
        <v>88.392632000000006</v>
      </c>
      <c r="CW27" s="5">
        <v>88.452552999999995</v>
      </c>
      <c r="CX27" s="5">
        <v>89.367919999999998</v>
      </c>
      <c r="CY27" s="5">
        <v>89.351462999999995</v>
      </c>
      <c r="CZ27" s="5">
        <v>88.818939</v>
      </c>
      <c r="DA27" s="5">
        <v>88.824768000000006</v>
      </c>
      <c r="DB27" s="5">
        <v>88.797393999999997</v>
      </c>
      <c r="DC27" s="5">
        <v>88.807715999999999</v>
      </c>
      <c r="DD27" s="5">
        <v>88.791854999999998</v>
      </c>
      <c r="DE27" s="5">
        <v>88.795883000000003</v>
      </c>
      <c r="DF27" s="5">
        <v>88.813950000000006</v>
      </c>
      <c r="DG27" s="5">
        <v>88.803321999999994</v>
      </c>
      <c r="DH27" s="5">
        <v>88.963408999999999</v>
      </c>
      <c r="DI27" s="5">
        <v>88.960639999999998</v>
      </c>
      <c r="DJ27" s="5">
        <v>88.922272000000007</v>
      </c>
      <c r="DK27" s="5">
        <v>88.219238000000004</v>
      </c>
      <c r="DL27" s="5">
        <v>88.229979999999998</v>
      </c>
      <c r="DM27" s="5">
        <v>88.229584000000003</v>
      </c>
      <c r="DN27" s="5">
        <v>88.244170999999994</v>
      </c>
      <c r="DO27" s="5">
        <v>88.275276000000005</v>
      </c>
      <c r="DP27" s="5">
        <v>88.281631000000004</v>
      </c>
      <c r="DQ27" s="5">
        <v>88.252898999999999</v>
      </c>
      <c r="DR27" s="5">
        <v>88.234238000000005</v>
      </c>
      <c r="DS27" s="5">
        <v>88.268005000000002</v>
      </c>
      <c r="DT27" s="5">
        <v>88.254097000000002</v>
      </c>
      <c r="DU27" s="5">
        <v>86.648330999999999</v>
      </c>
      <c r="DV27" s="5">
        <v>86.670440999999997</v>
      </c>
      <c r="DW27" s="5">
        <v>87.503448000000006</v>
      </c>
      <c r="DX27" s="5">
        <v>87.440314999999998</v>
      </c>
      <c r="DY27" s="5">
        <v>87.514542000000006</v>
      </c>
      <c r="DZ27" s="5">
        <v>87.591353999999995</v>
      </c>
      <c r="EA27" s="5">
        <v>87.623535000000004</v>
      </c>
      <c r="EB27" s="5">
        <v>88.274612000000005</v>
      </c>
      <c r="EC27" s="5">
        <v>88.211792000000003</v>
      </c>
      <c r="ED27" s="5">
        <v>87.703400000000002</v>
      </c>
      <c r="EE27" s="5">
        <v>87.848006999999996</v>
      </c>
    </row>
    <row r="28" spans="1:135" x14ac:dyDescent="0.45">
      <c r="A28" s="4" t="s">
        <v>24</v>
      </c>
      <c r="B28" s="5">
        <v>95.445908000000003</v>
      </c>
      <c r="C28" s="5">
        <v>99.025146000000007</v>
      </c>
      <c r="D28" s="5">
        <v>98.480346999999995</v>
      </c>
      <c r="E28" s="5">
        <v>98.505370999999997</v>
      </c>
      <c r="F28" s="5">
        <v>98.483352999999994</v>
      </c>
      <c r="G28" s="5">
        <v>98.492546000000004</v>
      </c>
      <c r="H28" s="5">
        <v>98.566710999999998</v>
      </c>
      <c r="I28" s="5">
        <v>98.570183</v>
      </c>
      <c r="J28" s="5">
        <v>98.585471999999996</v>
      </c>
      <c r="K28" s="5">
        <v>98.605804000000006</v>
      </c>
      <c r="L28" s="5">
        <v>98.470421000000002</v>
      </c>
      <c r="M28" s="5">
        <v>98.537673999999996</v>
      </c>
      <c r="N28" s="5">
        <v>98.555572999999995</v>
      </c>
      <c r="O28" s="5">
        <v>99.609359999999995</v>
      </c>
      <c r="P28" s="5">
        <v>99.902709999999999</v>
      </c>
      <c r="Q28" s="5">
        <v>99.994124999999997</v>
      </c>
      <c r="R28" s="5">
        <v>99.978729000000001</v>
      </c>
      <c r="S28" s="5">
        <v>99.975357000000002</v>
      </c>
      <c r="T28" s="5">
        <v>99.984734000000003</v>
      </c>
      <c r="U28" s="5">
        <v>99.992537999999996</v>
      </c>
      <c r="V28" s="5">
        <v>99.989868000000001</v>
      </c>
      <c r="W28" s="5">
        <v>99.967811999999995</v>
      </c>
      <c r="X28" s="5">
        <v>99.986435</v>
      </c>
      <c r="Y28" s="5">
        <v>99.985412999999994</v>
      </c>
      <c r="Z28" s="5">
        <v>99.996184999999997</v>
      </c>
      <c r="AA28" s="5">
        <v>99.992217999999994</v>
      </c>
      <c r="AB28" s="5">
        <v>100</v>
      </c>
      <c r="AC28" s="5">
        <v>99.988510000000005</v>
      </c>
      <c r="AD28" s="5">
        <v>99.988463999999993</v>
      </c>
      <c r="AE28" s="5">
        <v>99.985031000000006</v>
      </c>
      <c r="AF28" s="5">
        <v>99.986801</v>
      </c>
      <c r="AG28" s="5">
        <v>99.990356000000006</v>
      </c>
      <c r="AH28" s="5">
        <v>99.988219999999998</v>
      </c>
      <c r="AI28" s="5">
        <v>99.989502000000002</v>
      </c>
      <c r="AJ28" s="5">
        <v>99.989318999999995</v>
      </c>
      <c r="AK28" s="5">
        <v>99.979079999999996</v>
      </c>
      <c r="AL28" s="5">
        <v>99.983092999999997</v>
      </c>
      <c r="AM28" s="5">
        <v>99.993729000000002</v>
      </c>
      <c r="AN28" s="5">
        <v>99.987549000000001</v>
      </c>
      <c r="AO28" s="5">
        <v>99.992531</v>
      </c>
      <c r="AP28" s="5">
        <v>99.993019000000004</v>
      </c>
      <c r="AQ28" s="5">
        <v>99.985885999999994</v>
      </c>
      <c r="AR28" s="5">
        <v>99.982795999999993</v>
      </c>
      <c r="AS28" s="5">
        <v>99.993888999999996</v>
      </c>
      <c r="AT28" s="5">
        <v>99.980941999999999</v>
      </c>
      <c r="AU28" s="5">
        <v>99.980941999999999</v>
      </c>
      <c r="AV28" s="5">
        <v>99.987281999999993</v>
      </c>
      <c r="AW28" s="5">
        <v>99.988235000000003</v>
      </c>
      <c r="AX28" s="5">
        <v>99.986923000000004</v>
      </c>
      <c r="AY28" s="5">
        <v>99.985909000000007</v>
      </c>
      <c r="AZ28" s="5">
        <v>99.984076999999999</v>
      </c>
      <c r="BA28" s="5">
        <v>99.984627000000003</v>
      </c>
      <c r="BB28" s="5">
        <v>99.985748000000001</v>
      </c>
      <c r="BC28" s="5">
        <v>99.983711</v>
      </c>
      <c r="BD28" s="5">
        <v>99.981453000000002</v>
      </c>
      <c r="BE28" s="5">
        <v>99.979752000000005</v>
      </c>
      <c r="BF28" s="5">
        <v>99.981658999999993</v>
      </c>
      <c r="BG28" s="5">
        <v>99.991882000000004</v>
      </c>
      <c r="BH28" s="5">
        <v>83.588477999999995</v>
      </c>
      <c r="BI28" s="5">
        <v>89.193557999999996</v>
      </c>
      <c r="BJ28" s="5">
        <v>88.982140000000001</v>
      </c>
      <c r="BK28" s="5">
        <v>88.994384999999994</v>
      </c>
      <c r="BL28" s="5">
        <v>89.008080000000007</v>
      </c>
      <c r="BM28" s="5">
        <v>89.000304999999997</v>
      </c>
      <c r="BN28" s="5">
        <v>89.023521000000002</v>
      </c>
      <c r="BO28" s="5">
        <v>88.946151999999998</v>
      </c>
      <c r="BP28" s="5">
        <v>88.994338999999997</v>
      </c>
      <c r="BQ28" s="5">
        <v>89.037673999999996</v>
      </c>
      <c r="BR28" s="5">
        <v>88.964905000000002</v>
      </c>
      <c r="BS28" s="5">
        <v>89.016982999999996</v>
      </c>
      <c r="BT28" s="5">
        <v>88.982483000000002</v>
      </c>
      <c r="BU28" s="5">
        <v>88.978531000000004</v>
      </c>
      <c r="BV28" s="5">
        <v>88.971396999999996</v>
      </c>
      <c r="BW28" s="5">
        <v>89.016578999999993</v>
      </c>
      <c r="BX28" s="5">
        <v>88.991043000000005</v>
      </c>
      <c r="BY28" s="5">
        <v>89.040512000000007</v>
      </c>
      <c r="BZ28" s="5">
        <v>88.990814</v>
      </c>
      <c r="CA28" s="5">
        <v>89.015015000000005</v>
      </c>
      <c r="CB28" s="5">
        <v>89.024231</v>
      </c>
      <c r="CC28" s="5">
        <v>89.003463999999994</v>
      </c>
      <c r="CD28" s="5">
        <v>88.975723000000002</v>
      </c>
      <c r="CE28" s="5">
        <v>88.968390999999997</v>
      </c>
      <c r="CF28" s="5">
        <v>89.038971000000004</v>
      </c>
      <c r="CG28" s="5">
        <v>89.017441000000005</v>
      </c>
      <c r="CH28" s="5">
        <v>89.018119999999996</v>
      </c>
      <c r="CI28" s="5">
        <v>89.032318000000004</v>
      </c>
      <c r="CJ28" s="5">
        <v>89.00412</v>
      </c>
      <c r="CK28" s="5">
        <v>89.036490999999998</v>
      </c>
      <c r="CL28" s="5">
        <v>88.979339999999993</v>
      </c>
      <c r="CM28" s="5">
        <v>88.976883000000001</v>
      </c>
      <c r="CN28" s="5">
        <v>88.609183999999999</v>
      </c>
      <c r="CO28" s="5">
        <v>88.780045000000001</v>
      </c>
      <c r="CP28" s="5">
        <v>88.783844000000002</v>
      </c>
      <c r="CQ28" s="5">
        <v>88.738112999999998</v>
      </c>
      <c r="CR28" s="5">
        <v>88.734711000000004</v>
      </c>
      <c r="CS28" s="5">
        <v>88.450867000000002</v>
      </c>
      <c r="CT28" s="5">
        <v>88.431579999999997</v>
      </c>
      <c r="CU28" s="5">
        <v>88.469787999999994</v>
      </c>
      <c r="CV28" s="5">
        <v>88.420852999999994</v>
      </c>
      <c r="CW28" s="5">
        <v>88.448661999999999</v>
      </c>
      <c r="CX28" s="5">
        <v>89.344727000000006</v>
      </c>
      <c r="CY28" s="5">
        <v>89.357956000000001</v>
      </c>
      <c r="CZ28" s="5">
        <v>88.790253000000007</v>
      </c>
      <c r="DA28" s="5">
        <v>88.866591999999997</v>
      </c>
      <c r="DB28" s="5">
        <v>88.801177999999993</v>
      </c>
      <c r="DC28" s="5">
        <v>88.823639</v>
      </c>
      <c r="DD28" s="5">
        <v>88.818946999999994</v>
      </c>
      <c r="DE28" s="5">
        <v>88.816451999999998</v>
      </c>
      <c r="DF28" s="5">
        <v>88.793120999999999</v>
      </c>
      <c r="DG28" s="5">
        <v>88.828125</v>
      </c>
      <c r="DH28" s="5">
        <v>88.969138999999998</v>
      </c>
      <c r="DI28" s="5">
        <v>88.958716999999993</v>
      </c>
      <c r="DJ28" s="5">
        <v>88.931740000000005</v>
      </c>
      <c r="DK28" s="5">
        <v>88.207886000000002</v>
      </c>
      <c r="DL28" s="5">
        <v>88.244063999999995</v>
      </c>
      <c r="DM28" s="5">
        <v>88.224243000000001</v>
      </c>
      <c r="DN28" s="5">
        <v>88.226494000000002</v>
      </c>
      <c r="DO28" s="5">
        <v>88.269515999999996</v>
      </c>
      <c r="DP28" s="5">
        <v>88.280861000000002</v>
      </c>
      <c r="DQ28" s="5">
        <v>88.262619000000001</v>
      </c>
      <c r="DR28" s="5">
        <v>88.254654000000002</v>
      </c>
      <c r="DS28" s="5">
        <v>88.259613000000002</v>
      </c>
      <c r="DT28" s="5">
        <v>88.241211000000007</v>
      </c>
      <c r="DU28" s="5">
        <v>86.665329</v>
      </c>
      <c r="DV28" s="5">
        <v>86.694702000000007</v>
      </c>
      <c r="DW28" s="5">
        <v>87.476760999999996</v>
      </c>
      <c r="DX28" s="5">
        <v>87.487221000000005</v>
      </c>
      <c r="DY28" s="5">
        <v>87.499435000000005</v>
      </c>
      <c r="DZ28" s="5">
        <v>87.588181000000006</v>
      </c>
      <c r="EA28" s="5">
        <v>87.673659999999998</v>
      </c>
      <c r="EB28" s="5">
        <v>88.284073000000006</v>
      </c>
      <c r="EC28" s="5">
        <v>88.233704000000003</v>
      </c>
      <c r="ED28" s="5">
        <v>87.672409000000002</v>
      </c>
      <c r="EE28" s="5">
        <v>87.858260999999999</v>
      </c>
    </row>
    <row r="29" spans="1:135" x14ac:dyDescent="0.45">
      <c r="A29" s="4" t="s">
        <v>25</v>
      </c>
      <c r="B29" s="5">
        <v>95.458083999999999</v>
      </c>
      <c r="C29" s="5">
        <v>99.033325000000005</v>
      </c>
      <c r="D29" s="5">
        <v>98.477553999999998</v>
      </c>
      <c r="E29" s="5">
        <v>98.505249000000006</v>
      </c>
      <c r="F29" s="5">
        <v>98.484832999999995</v>
      </c>
      <c r="G29" s="5">
        <v>98.516159000000002</v>
      </c>
      <c r="H29" s="5">
        <v>98.571395999999993</v>
      </c>
      <c r="I29" s="5">
        <v>98.568084999999996</v>
      </c>
      <c r="J29" s="5">
        <v>98.586151000000001</v>
      </c>
      <c r="K29" s="5">
        <v>98.578620999999998</v>
      </c>
      <c r="L29" s="5">
        <v>98.363112999999998</v>
      </c>
      <c r="M29" s="5">
        <v>98.532866999999996</v>
      </c>
      <c r="N29" s="5">
        <v>98.534774999999996</v>
      </c>
      <c r="O29" s="5">
        <v>99.544906999999995</v>
      </c>
      <c r="P29" s="5">
        <v>99.874268000000001</v>
      </c>
      <c r="Q29" s="5">
        <v>99.989227</v>
      </c>
      <c r="R29" s="5">
        <v>99.984436000000002</v>
      </c>
      <c r="S29" s="5">
        <v>99.983292000000006</v>
      </c>
      <c r="T29" s="5">
        <v>99.983222999999995</v>
      </c>
      <c r="U29" s="5">
        <v>99.985000999999997</v>
      </c>
      <c r="V29" s="5">
        <v>99.984879000000006</v>
      </c>
      <c r="W29" s="5">
        <v>99.976134999999999</v>
      </c>
      <c r="X29" s="5">
        <v>99.985703000000001</v>
      </c>
      <c r="Y29" s="5">
        <v>99.975807000000003</v>
      </c>
      <c r="Z29" s="5">
        <v>99.990356000000006</v>
      </c>
      <c r="AA29" s="5">
        <v>99.986710000000002</v>
      </c>
      <c r="AB29" s="5">
        <v>99.988510000000005</v>
      </c>
      <c r="AC29" s="5">
        <v>100</v>
      </c>
      <c r="AD29" s="5">
        <v>99.988754</v>
      </c>
      <c r="AE29" s="5">
        <v>99.978133999999997</v>
      </c>
      <c r="AF29" s="5">
        <v>99.995102000000003</v>
      </c>
      <c r="AG29" s="5">
        <v>99.989531999999997</v>
      </c>
      <c r="AH29" s="5">
        <v>99.994452999999993</v>
      </c>
      <c r="AI29" s="5">
        <v>99.964859000000004</v>
      </c>
      <c r="AJ29" s="5">
        <v>99.992492999999996</v>
      </c>
      <c r="AK29" s="5">
        <v>99.988326999999998</v>
      </c>
      <c r="AL29" s="5">
        <v>99.989861000000005</v>
      </c>
      <c r="AM29" s="5">
        <v>99.990425000000002</v>
      </c>
      <c r="AN29" s="5">
        <v>99.988311999999993</v>
      </c>
      <c r="AO29" s="5">
        <v>99.991364000000004</v>
      </c>
      <c r="AP29" s="5">
        <v>99.984656999999999</v>
      </c>
      <c r="AQ29" s="5">
        <v>99.970314000000002</v>
      </c>
      <c r="AR29" s="5">
        <v>99.968857</v>
      </c>
      <c r="AS29" s="5">
        <v>99.960800000000006</v>
      </c>
      <c r="AT29" s="5">
        <v>99.973633000000007</v>
      </c>
      <c r="AU29" s="5">
        <v>99.975761000000006</v>
      </c>
      <c r="AV29" s="5">
        <v>99.985625999999996</v>
      </c>
      <c r="AW29" s="5">
        <v>99.985641000000001</v>
      </c>
      <c r="AX29" s="5">
        <v>99.982201000000003</v>
      </c>
      <c r="AY29" s="5">
        <v>99.982535999999996</v>
      </c>
      <c r="AZ29" s="5">
        <v>99.981369000000001</v>
      </c>
      <c r="BA29" s="5">
        <v>99.981780999999998</v>
      </c>
      <c r="BB29" s="5">
        <v>99.981155000000001</v>
      </c>
      <c r="BC29" s="5">
        <v>99.985420000000005</v>
      </c>
      <c r="BD29" s="5">
        <v>99.954346000000001</v>
      </c>
      <c r="BE29" s="5">
        <v>99.945847000000001</v>
      </c>
      <c r="BF29" s="5">
        <v>99.974686000000005</v>
      </c>
      <c r="BG29" s="5">
        <v>99.989615999999998</v>
      </c>
      <c r="BH29" s="5">
        <v>83.652801999999994</v>
      </c>
      <c r="BI29" s="5">
        <v>89.140136999999996</v>
      </c>
      <c r="BJ29" s="5">
        <v>88.941192999999998</v>
      </c>
      <c r="BK29" s="5">
        <v>89.001266000000001</v>
      </c>
      <c r="BL29" s="5">
        <v>89.019615000000002</v>
      </c>
      <c r="BM29" s="5">
        <v>88.948120000000003</v>
      </c>
      <c r="BN29" s="5">
        <v>89.052002000000002</v>
      </c>
      <c r="BO29" s="5">
        <v>88.988060000000004</v>
      </c>
      <c r="BP29" s="5">
        <v>89.020583999999999</v>
      </c>
      <c r="BQ29" s="5">
        <v>89.044098000000005</v>
      </c>
      <c r="BR29" s="5">
        <v>88.969382999999993</v>
      </c>
      <c r="BS29" s="5">
        <v>89.061035000000004</v>
      </c>
      <c r="BT29" s="5">
        <v>89.018401999999995</v>
      </c>
      <c r="BU29" s="5">
        <v>88.962219000000005</v>
      </c>
      <c r="BV29" s="5">
        <v>89.000068999999996</v>
      </c>
      <c r="BW29" s="5">
        <v>88.980484000000004</v>
      </c>
      <c r="BX29" s="5">
        <v>88.986984000000007</v>
      </c>
      <c r="BY29" s="5">
        <v>89.016525000000001</v>
      </c>
      <c r="BZ29" s="5">
        <v>88.987762000000004</v>
      </c>
      <c r="CA29" s="5">
        <v>88.956130999999999</v>
      </c>
      <c r="CB29" s="5">
        <v>89.003203999999997</v>
      </c>
      <c r="CC29" s="5">
        <v>89.012207000000004</v>
      </c>
      <c r="CD29" s="5">
        <v>89.007675000000006</v>
      </c>
      <c r="CE29" s="5">
        <v>88.990478999999993</v>
      </c>
      <c r="CF29" s="5">
        <v>89.034958000000003</v>
      </c>
      <c r="CG29" s="5">
        <v>88.998367000000002</v>
      </c>
      <c r="CH29" s="5">
        <v>89.013076999999996</v>
      </c>
      <c r="CI29" s="5">
        <v>89.036377000000002</v>
      </c>
      <c r="CJ29" s="5">
        <v>88.984177000000003</v>
      </c>
      <c r="CK29" s="5">
        <v>89.028107000000006</v>
      </c>
      <c r="CL29" s="5">
        <v>88.971312999999995</v>
      </c>
      <c r="CM29" s="5">
        <v>89.011252999999996</v>
      </c>
      <c r="CN29" s="5">
        <v>88.634094000000005</v>
      </c>
      <c r="CO29" s="5">
        <v>88.793045000000006</v>
      </c>
      <c r="CP29" s="5">
        <v>88.799712999999997</v>
      </c>
      <c r="CQ29" s="5">
        <v>88.743072999999995</v>
      </c>
      <c r="CR29" s="5">
        <v>88.737258999999995</v>
      </c>
      <c r="CS29" s="5">
        <v>88.435608000000002</v>
      </c>
      <c r="CT29" s="5">
        <v>88.469893999999996</v>
      </c>
      <c r="CU29" s="5">
        <v>88.350609000000006</v>
      </c>
      <c r="CV29" s="5">
        <v>88.400734</v>
      </c>
      <c r="CW29" s="5">
        <v>88.400085000000004</v>
      </c>
      <c r="CX29" s="5">
        <v>89.322388000000004</v>
      </c>
      <c r="CY29" s="5">
        <v>89.370277000000002</v>
      </c>
      <c r="CZ29" s="5">
        <v>88.806351000000006</v>
      </c>
      <c r="DA29" s="5">
        <v>88.835105999999996</v>
      </c>
      <c r="DB29" s="5">
        <v>88.783409000000006</v>
      </c>
      <c r="DC29" s="5">
        <v>88.819641000000004</v>
      </c>
      <c r="DD29" s="5">
        <v>88.791138000000004</v>
      </c>
      <c r="DE29" s="5">
        <v>88.816574000000003</v>
      </c>
      <c r="DF29" s="5">
        <v>88.815787999999998</v>
      </c>
      <c r="DG29" s="5">
        <v>88.799728000000002</v>
      </c>
      <c r="DH29" s="5">
        <v>88.977553999999998</v>
      </c>
      <c r="DI29" s="5">
        <v>88.994811999999996</v>
      </c>
      <c r="DJ29" s="5">
        <v>88.917159999999996</v>
      </c>
      <c r="DK29" s="5">
        <v>88.215935000000002</v>
      </c>
      <c r="DL29" s="5">
        <v>88.230430999999996</v>
      </c>
      <c r="DM29" s="5">
        <v>88.226699999999994</v>
      </c>
      <c r="DN29" s="5">
        <v>88.223572000000004</v>
      </c>
      <c r="DO29" s="5">
        <v>88.240936000000005</v>
      </c>
      <c r="DP29" s="5">
        <v>88.263030999999998</v>
      </c>
      <c r="DQ29" s="5">
        <v>88.264206000000001</v>
      </c>
      <c r="DR29" s="5">
        <v>88.253005999999999</v>
      </c>
      <c r="DS29" s="5">
        <v>88.219627000000003</v>
      </c>
      <c r="DT29" s="5">
        <v>88.298171999999994</v>
      </c>
      <c r="DU29" s="5">
        <v>86.617019999999997</v>
      </c>
      <c r="DV29" s="5">
        <v>86.666656000000003</v>
      </c>
      <c r="DW29" s="5">
        <v>87.483924999999999</v>
      </c>
      <c r="DX29" s="5">
        <v>87.493804999999995</v>
      </c>
      <c r="DY29" s="5">
        <v>87.462531999999996</v>
      </c>
      <c r="DZ29" s="5">
        <v>87.579880000000003</v>
      </c>
      <c r="EA29" s="5">
        <v>87.603324999999998</v>
      </c>
      <c r="EB29" s="5">
        <v>88.311096000000006</v>
      </c>
      <c r="EC29" s="5">
        <v>88.226844999999997</v>
      </c>
      <c r="ED29" s="5">
        <v>87.660927000000001</v>
      </c>
      <c r="EE29" s="5">
        <v>87.895660000000007</v>
      </c>
    </row>
    <row r="30" spans="1:135" x14ac:dyDescent="0.45">
      <c r="A30" s="4" t="s">
        <v>26</v>
      </c>
      <c r="B30" s="5">
        <v>95.450576999999996</v>
      </c>
      <c r="C30" s="5">
        <v>99.033112000000003</v>
      </c>
      <c r="D30" s="5">
        <v>98.481269999999995</v>
      </c>
      <c r="E30" s="5">
        <v>98.498610999999997</v>
      </c>
      <c r="F30" s="5">
        <v>98.479996</v>
      </c>
      <c r="G30" s="5">
        <v>98.505500999999995</v>
      </c>
      <c r="H30" s="5">
        <v>98.569580000000002</v>
      </c>
      <c r="I30" s="5">
        <v>98.565216000000007</v>
      </c>
      <c r="J30" s="5">
        <v>98.574005</v>
      </c>
      <c r="K30" s="5">
        <v>98.569091999999998</v>
      </c>
      <c r="L30" s="5">
        <v>98.361923000000004</v>
      </c>
      <c r="M30" s="5">
        <v>98.532302999999999</v>
      </c>
      <c r="N30" s="5">
        <v>98.538132000000004</v>
      </c>
      <c r="O30" s="5">
        <v>99.567740999999998</v>
      </c>
      <c r="P30" s="5">
        <v>99.870987</v>
      </c>
      <c r="Q30" s="5">
        <v>99.988701000000006</v>
      </c>
      <c r="R30" s="5">
        <v>99.989814999999993</v>
      </c>
      <c r="S30" s="5">
        <v>99.986816000000005</v>
      </c>
      <c r="T30" s="5">
        <v>99.980452999999997</v>
      </c>
      <c r="U30" s="5">
        <v>99.991028</v>
      </c>
      <c r="V30" s="5">
        <v>99.981078999999994</v>
      </c>
      <c r="W30" s="5">
        <v>99.967170999999993</v>
      </c>
      <c r="X30" s="5">
        <v>99.984222000000003</v>
      </c>
      <c r="Y30" s="5">
        <v>99.980132999999995</v>
      </c>
      <c r="Z30" s="5">
        <v>99.989609000000002</v>
      </c>
      <c r="AA30" s="5">
        <v>99.992919999999998</v>
      </c>
      <c r="AB30" s="5">
        <v>99.988463999999993</v>
      </c>
      <c r="AC30" s="5">
        <v>99.988754</v>
      </c>
      <c r="AD30" s="5">
        <v>100</v>
      </c>
      <c r="AE30" s="5">
        <v>99.983840999999998</v>
      </c>
      <c r="AF30" s="5">
        <v>99.989975000000001</v>
      </c>
      <c r="AG30" s="5">
        <v>99.989600999999993</v>
      </c>
      <c r="AH30" s="5">
        <v>99.992064999999997</v>
      </c>
      <c r="AI30" s="5">
        <v>99.988037000000006</v>
      </c>
      <c r="AJ30" s="5">
        <v>99.990218999999996</v>
      </c>
      <c r="AK30" s="5">
        <v>99.985245000000006</v>
      </c>
      <c r="AL30" s="5">
        <v>99.986403999999993</v>
      </c>
      <c r="AM30" s="5">
        <v>99.989738000000003</v>
      </c>
      <c r="AN30" s="5">
        <v>99.988037000000006</v>
      </c>
      <c r="AO30" s="5">
        <v>99.990630999999993</v>
      </c>
      <c r="AP30" s="5">
        <v>99.985764000000003</v>
      </c>
      <c r="AQ30" s="5">
        <v>99.967453000000006</v>
      </c>
      <c r="AR30" s="5">
        <v>99.975020999999998</v>
      </c>
      <c r="AS30" s="5">
        <v>99.963241999999994</v>
      </c>
      <c r="AT30" s="5">
        <v>99.976592999999994</v>
      </c>
      <c r="AU30" s="5">
        <v>99.963654000000005</v>
      </c>
      <c r="AV30" s="5">
        <v>99.983481999999995</v>
      </c>
      <c r="AW30" s="5">
        <v>99.986098999999996</v>
      </c>
      <c r="AX30" s="5">
        <v>99.983604</v>
      </c>
      <c r="AY30" s="5">
        <v>99.981353999999996</v>
      </c>
      <c r="AZ30" s="5">
        <v>99.980591000000004</v>
      </c>
      <c r="BA30" s="5">
        <v>99.980773999999997</v>
      </c>
      <c r="BB30" s="5">
        <v>99.976791000000006</v>
      </c>
      <c r="BC30" s="5">
        <v>99.979079999999996</v>
      </c>
      <c r="BD30" s="5">
        <v>99.969452000000004</v>
      </c>
      <c r="BE30" s="5">
        <v>99.975898999999998</v>
      </c>
      <c r="BF30" s="5">
        <v>99.975037</v>
      </c>
      <c r="BG30" s="5">
        <v>99.987151999999995</v>
      </c>
      <c r="BH30" s="5">
        <v>83.689239999999998</v>
      </c>
      <c r="BI30" s="5">
        <v>89.167145000000005</v>
      </c>
      <c r="BJ30" s="5">
        <v>89.030884</v>
      </c>
      <c r="BK30" s="5">
        <v>89.003853000000007</v>
      </c>
      <c r="BL30" s="5">
        <v>88.971985000000004</v>
      </c>
      <c r="BM30" s="5">
        <v>88.942108000000005</v>
      </c>
      <c r="BN30" s="5">
        <v>89.016159000000002</v>
      </c>
      <c r="BO30" s="5">
        <v>88.953201000000007</v>
      </c>
      <c r="BP30" s="5">
        <v>89.035872999999995</v>
      </c>
      <c r="BQ30" s="5">
        <v>89.021088000000006</v>
      </c>
      <c r="BR30" s="5">
        <v>88.967667000000006</v>
      </c>
      <c r="BS30" s="5">
        <v>89.030822999999998</v>
      </c>
      <c r="BT30" s="5">
        <v>88.994247000000001</v>
      </c>
      <c r="BU30" s="5">
        <v>88.940475000000006</v>
      </c>
      <c r="BV30" s="5">
        <v>89.006454000000005</v>
      </c>
      <c r="BW30" s="5">
        <v>89.038193000000007</v>
      </c>
      <c r="BX30" s="5">
        <v>88.989632</v>
      </c>
      <c r="BY30" s="5">
        <v>89.037964000000002</v>
      </c>
      <c r="BZ30" s="5">
        <v>88.999802000000003</v>
      </c>
      <c r="CA30" s="5">
        <v>88.969147000000007</v>
      </c>
      <c r="CB30" s="5">
        <v>89.026505</v>
      </c>
      <c r="CC30" s="5">
        <v>89.015372999999997</v>
      </c>
      <c r="CD30" s="5">
        <v>88.991318000000007</v>
      </c>
      <c r="CE30" s="5">
        <v>88.985184000000004</v>
      </c>
      <c r="CF30" s="5">
        <v>89.067916999999994</v>
      </c>
      <c r="CG30" s="5">
        <v>89.012557999999999</v>
      </c>
      <c r="CH30" s="5">
        <v>89.012282999999996</v>
      </c>
      <c r="CI30" s="5">
        <v>89.081862999999998</v>
      </c>
      <c r="CJ30" s="5">
        <v>88.990371999999994</v>
      </c>
      <c r="CK30" s="5">
        <v>89.047759999999997</v>
      </c>
      <c r="CL30" s="5">
        <v>88.993758999999997</v>
      </c>
      <c r="CM30" s="5">
        <v>89.014533999999998</v>
      </c>
      <c r="CN30" s="5">
        <v>88.657593000000006</v>
      </c>
      <c r="CO30" s="5">
        <v>88.811263999999994</v>
      </c>
      <c r="CP30" s="5">
        <v>88.818909000000005</v>
      </c>
      <c r="CQ30" s="5">
        <v>88.737365999999994</v>
      </c>
      <c r="CR30" s="5">
        <v>88.727492999999996</v>
      </c>
      <c r="CS30" s="5">
        <v>88.456901999999999</v>
      </c>
      <c r="CT30" s="5">
        <v>88.440804</v>
      </c>
      <c r="CU30" s="5">
        <v>88.368010999999996</v>
      </c>
      <c r="CV30" s="5">
        <v>88.363242999999997</v>
      </c>
      <c r="CW30" s="5">
        <v>88.369881000000007</v>
      </c>
      <c r="CX30" s="5">
        <v>89.282691999999997</v>
      </c>
      <c r="CY30" s="5">
        <v>89.343620000000001</v>
      </c>
      <c r="CZ30" s="5">
        <v>88.771973000000003</v>
      </c>
      <c r="DA30" s="5">
        <v>88.820023000000006</v>
      </c>
      <c r="DB30" s="5">
        <v>88.786026000000007</v>
      </c>
      <c r="DC30" s="5">
        <v>88.783400999999998</v>
      </c>
      <c r="DD30" s="5">
        <v>88.804184000000006</v>
      </c>
      <c r="DE30" s="5">
        <v>88.811027999999993</v>
      </c>
      <c r="DF30" s="5">
        <v>88.828140000000005</v>
      </c>
      <c r="DG30" s="5">
        <v>88.782332999999994</v>
      </c>
      <c r="DH30" s="5">
        <v>88.982422</v>
      </c>
      <c r="DI30" s="5">
        <v>88.942672999999999</v>
      </c>
      <c r="DJ30" s="5">
        <v>88.932861000000003</v>
      </c>
      <c r="DK30" s="5">
        <v>88.191727</v>
      </c>
      <c r="DL30" s="5">
        <v>88.232864000000006</v>
      </c>
      <c r="DM30" s="5">
        <v>88.219802999999999</v>
      </c>
      <c r="DN30" s="5">
        <v>88.207679999999996</v>
      </c>
      <c r="DO30" s="5">
        <v>88.213165000000004</v>
      </c>
      <c r="DP30" s="5">
        <v>88.260529000000005</v>
      </c>
      <c r="DQ30" s="5">
        <v>88.251389000000003</v>
      </c>
      <c r="DR30" s="5">
        <v>88.210953000000003</v>
      </c>
      <c r="DS30" s="5">
        <v>88.256004000000004</v>
      </c>
      <c r="DT30" s="5">
        <v>88.273421999999997</v>
      </c>
      <c r="DU30" s="5">
        <v>86.566742000000005</v>
      </c>
      <c r="DV30" s="5">
        <v>86.698898</v>
      </c>
      <c r="DW30" s="5">
        <v>87.507660000000001</v>
      </c>
      <c r="DX30" s="5">
        <v>87.466644000000002</v>
      </c>
      <c r="DY30" s="5">
        <v>87.471915999999993</v>
      </c>
      <c r="DZ30" s="5">
        <v>87.606155000000001</v>
      </c>
      <c r="EA30" s="5">
        <v>87.636353</v>
      </c>
      <c r="EB30" s="5">
        <v>88.281509</v>
      </c>
      <c r="EC30" s="5">
        <v>88.214600000000004</v>
      </c>
      <c r="ED30" s="5">
        <v>87.659248000000005</v>
      </c>
      <c r="EE30" s="5">
        <v>87.851249999999993</v>
      </c>
    </row>
    <row r="31" spans="1:135" x14ac:dyDescent="0.45">
      <c r="A31" s="4" t="s">
        <v>27</v>
      </c>
      <c r="B31" s="5">
        <v>95.465316999999999</v>
      </c>
      <c r="C31" s="5">
        <v>99.027717999999993</v>
      </c>
      <c r="D31" s="5">
        <v>98.490325999999996</v>
      </c>
      <c r="E31" s="5">
        <v>98.503592999999995</v>
      </c>
      <c r="F31" s="5">
        <v>98.467934</v>
      </c>
      <c r="G31" s="5">
        <v>98.483147000000002</v>
      </c>
      <c r="H31" s="5">
        <v>98.545471000000006</v>
      </c>
      <c r="I31" s="5">
        <v>98.518767999999994</v>
      </c>
      <c r="J31" s="5">
        <v>98.557732000000001</v>
      </c>
      <c r="K31" s="5">
        <v>98.582825</v>
      </c>
      <c r="L31" s="5">
        <v>98.432204999999996</v>
      </c>
      <c r="M31" s="5">
        <v>98.455153999999993</v>
      </c>
      <c r="N31" s="5">
        <v>98.557052999999996</v>
      </c>
      <c r="O31" s="5">
        <v>99.566681000000003</v>
      </c>
      <c r="P31" s="5">
        <v>99.892632000000006</v>
      </c>
      <c r="Q31" s="5">
        <v>99.985695000000007</v>
      </c>
      <c r="R31" s="5">
        <v>99.969436999999999</v>
      </c>
      <c r="S31" s="5">
        <v>99.978179999999995</v>
      </c>
      <c r="T31" s="5">
        <v>99.966140999999993</v>
      </c>
      <c r="U31" s="5">
        <v>99.977401999999998</v>
      </c>
      <c r="V31" s="5">
        <v>99.978851000000006</v>
      </c>
      <c r="W31" s="5">
        <v>99.960448999999997</v>
      </c>
      <c r="X31" s="5">
        <v>99.976203999999996</v>
      </c>
      <c r="Y31" s="5">
        <v>99.984084999999993</v>
      </c>
      <c r="Z31" s="5">
        <v>99.988342000000003</v>
      </c>
      <c r="AA31" s="5">
        <v>99.990288000000007</v>
      </c>
      <c r="AB31" s="5">
        <v>99.985031000000006</v>
      </c>
      <c r="AC31" s="5">
        <v>99.978133999999997</v>
      </c>
      <c r="AD31" s="5">
        <v>99.983840999999998</v>
      </c>
      <c r="AE31" s="5">
        <v>100</v>
      </c>
      <c r="AF31" s="5">
        <v>99.977279999999993</v>
      </c>
      <c r="AG31" s="5">
        <v>99.978012000000007</v>
      </c>
      <c r="AH31" s="5">
        <v>99.976082000000005</v>
      </c>
      <c r="AI31" s="5">
        <v>99.973479999999995</v>
      </c>
      <c r="AJ31" s="5">
        <v>99.982544000000004</v>
      </c>
      <c r="AK31" s="5">
        <v>99.976791000000006</v>
      </c>
      <c r="AL31" s="5">
        <v>99.977722</v>
      </c>
      <c r="AM31" s="5">
        <v>99.976685000000003</v>
      </c>
      <c r="AN31" s="5">
        <v>99.985221999999993</v>
      </c>
      <c r="AO31" s="5">
        <v>99.984589</v>
      </c>
      <c r="AP31" s="5">
        <v>99.986289999999997</v>
      </c>
      <c r="AQ31" s="5">
        <v>99.974853999999993</v>
      </c>
      <c r="AR31" s="5">
        <v>99.962929000000003</v>
      </c>
      <c r="AS31" s="5">
        <v>99.981941000000006</v>
      </c>
      <c r="AT31" s="5">
        <v>99.973113999999995</v>
      </c>
      <c r="AU31" s="5">
        <v>99.967635999999999</v>
      </c>
      <c r="AV31" s="5">
        <v>99.965560999999994</v>
      </c>
      <c r="AW31" s="5">
        <v>99.972526999999999</v>
      </c>
      <c r="AX31" s="5">
        <v>99.971160999999995</v>
      </c>
      <c r="AY31" s="5">
        <v>99.976073999999997</v>
      </c>
      <c r="AZ31" s="5">
        <v>99.971160999999995</v>
      </c>
      <c r="BA31" s="5">
        <v>99.967681999999996</v>
      </c>
      <c r="BB31" s="5">
        <v>99.969375999999997</v>
      </c>
      <c r="BC31" s="5">
        <v>99.963295000000002</v>
      </c>
      <c r="BD31" s="5">
        <v>99.955742000000001</v>
      </c>
      <c r="BE31" s="5">
        <v>99.955337999999998</v>
      </c>
      <c r="BF31" s="5">
        <v>99.963736999999995</v>
      </c>
      <c r="BG31" s="5">
        <v>99.987624999999994</v>
      </c>
      <c r="BH31" s="5">
        <v>83.633087000000003</v>
      </c>
      <c r="BI31" s="5">
        <v>89.104752000000005</v>
      </c>
      <c r="BJ31" s="5">
        <v>88.921310000000005</v>
      </c>
      <c r="BK31" s="5">
        <v>88.955703999999997</v>
      </c>
      <c r="BL31" s="5">
        <v>88.944220999999999</v>
      </c>
      <c r="BM31" s="5">
        <v>88.983886999999996</v>
      </c>
      <c r="BN31" s="5">
        <v>88.981735</v>
      </c>
      <c r="BO31" s="5">
        <v>88.965667999999994</v>
      </c>
      <c r="BP31" s="5">
        <v>88.963241999999994</v>
      </c>
      <c r="BQ31" s="5">
        <v>88.988251000000005</v>
      </c>
      <c r="BR31" s="5">
        <v>88.926040999999998</v>
      </c>
      <c r="BS31" s="5">
        <v>88.965171999999995</v>
      </c>
      <c r="BT31" s="5">
        <v>88.905349999999999</v>
      </c>
      <c r="BU31" s="5">
        <v>88.940430000000006</v>
      </c>
      <c r="BV31" s="5">
        <v>88.985412999999994</v>
      </c>
      <c r="BW31" s="5">
        <v>89.017646999999997</v>
      </c>
      <c r="BX31" s="5">
        <v>89.003478999999999</v>
      </c>
      <c r="BY31" s="5">
        <v>88.989227</v>
      </c>
      <c r="BZ31" s="5">
        <v>88.985320999999999</v>
      </c>
      <c r="CA31" s="5">
        <v>89.029694000000006</v>
      </c>
      <c r="CB31" s="5">
        <v>89.013183999999995</v>
      </c>
      <c r="CC31" s="5">
        <v>89.066085999999999</v>
      </c>
      <c r="CD31" s="5">
        <v>88.995209000000003</v>
      </c>
      <c r="CE31" s="5">
        <v>88.992660999999998</v>
      </c>
      <c r="CF31" s="5">
        <v>89.039101000000002</v>
      </c>
      <c r="CG31" s="5">
        <v>89.002517999999995</v>
      </c>
      <c r="CH31" s="5">
        <v>88.980773999999997</v>
      </c>
      <c r="CI31" s="5">
        <v>89.026580999999993</v>
      </c>
      <c r="CJ31" s="5">
        <v>88.987746999999999</v>
      </c>
      <c r="CK31" s="5">
        <v>88.994750999999994</v>
      </c>
      <c r="CL31" s="5">
        <v>88.985457999999994</v>
      </c>
      <c r="CM31" s="5">
        <v>88.988738999999995</v>
      </c>
      <c r="CN31" s="5">
        <v>88.607574</v>
      </c>
      <c r="CO31" s="5">
        <v>88.799430999999998</v>
      </c>
      <c r="CP31" s="5">
        <v>88.770447000000004</v>
      </c>
      <c r="CQ31" s="5">
        <v>88.747580999999997</v>
      </c>
      <c r="CR31" s="5">
        <v>88.669891000000007</v>
      </c>
      <c r="CS31" s="5">
        <v>88.445633000000001</v>
      </c>
      <c r="CT31" s="5">
        <v>88.451644999999999</v>
      </c>
      <c r="CU31" s="5">
        <v>88.380188000000004</v>
      </c>
      <c r="CV31" s="5">
        <v>88.405365000000003</v>
      </c>
      <c r="CW31" s="5">
        <v>88.419846000000007</v>
      </c>
      <c r="CX31" s="5">
        <v>89.308768999999998</v>
      </c>
      <c r="CY31" s="5">
        <v>89.339256000000006</v>
      </c>
      <c r="CZ31" s="5">
        <v>88.800933999999998</v>
      </c>
      <c r="DA31" s="5">
        <v>88.818359000000001</v>
      </c>
      <c r="DB31" s="5">
        <v>88.808006000000006</v>
      </c>
      <c r="DC31" s="5">
        <v>88.776222000000004</v>
      </c>
      <c r="DD31" s="5">
        <v>88.794173999999998</v>
      </c>
      <c r="DE31" s="5">
        <v>88.827399999999997</v>
      </c>
      <c r="DF31" s="5">
        <v>88.802886999999998</v>
      </c>
      <c r="DG31" s="5">
        <v>88.830535999999995</v>
      </c>
      <c r="DH31" s="5">
        <v>88.979506999999998</v>
      </c>
      <c r="DI31" s="5">
        <v>89.019278999999997</v>
      </c>
      <c r="DJ31" s="5">
        <v>88.895660000000007</v>
      </c>
      <c r="DK31" s="5">
        <v>88.275893999999994</v>
      </c>
      <c r="DL31" s="5">
        <v>88.257583999999994</v>
      </c>
      <c r="DM31" s="5">
        <v>88.261887000000002</v>
      </c>
      <c r="DN31" s="5">
        <v>88.259979000000001</v>
      </c>
      <c r="DO31" s="5">
        <v>88.233069999999998</v>
      </c>
      <c r="DP31" s="5">
        <v>88.256973000000002</v>
      </c>
      <c r="DQ31" s="5">
        <v>88.247069999999994</v>
      </c>
      <c r="DR31" s="5">
        <v>88.230491999999998</v>
      </c>
      <c r="DS31" s="5">
        <v>88.254311000000001</v>
      </c>
      <c r="DT31" s="5">
        <v>88.315109000000007</v>
      </c>
      <c r="DU31" s="5">
        <v>86.625572000000005</v>
      </c>
      <c r="DV31" s="5">
        <v>86.658011999999999</v>
      </c>
      <c r="DW31" s="5">
        <v>87.459755000000001</v>
      </c>
      <c r="DX31" s="5">
        <v>87.506591999999998</v>
      </c>
      <c r="DY31" s="5">
        <v>87.503769000000005</v>
      </c>
      <c r="DZ31" s="5">
        <v>87.596039000000005</v>
      </c>
      <c r="EA31" s="5">
        <v>87.670883000000003</v>
      </c>
      <c r="EB31" s="5">
        <v>88.312515000000005</v>
      </c>
      <c r="EC31" s="5">
        <v>88.235930999999994</v>
      </c>
      <c r="ED31" s="5">
        <v>87.650429000000003</v>
      </c>
      <c r="EE31" s="5">
        <v>87.855834999999999</v>
      </c>
    </row>
    <row r="32" spans="1:135" x14ac:dyDescent="0.45">
      <c r="A32" s="4" t="s">
        <v>28</v>
      </c>
      <c r="B32" s="5">
        <v>95.490784000000005</v>
      </c>
      <c r="C32" s="5">
        <v>99.022323999999998</v>
      </c>
      <c r="D32" s="5">
        <v>98.472733000000005</v>
      </c>
      <c r="E32" s="5">
        <v>98.489058999999997</v>
      </c>
      <c r="F32" s="5">
        <v>98.480179000000007</v>
      </c>
      <c r="G32" s="5">
        <v>98.501022000000006</v>
      </c>
      <c r="H32" s="5">
        <v>98.557265999999998</v>
      </c>
      <c r="I32" s="5">
        <v>98.570053000000001</v>
      </c>
      <c r="J32" s="5">
        <v>98.588852000000003</v>
      </c>
      <c r="K32" s="5">
        <v>98.587188999999995</v>
      </c>
      <c r="L32" s="5">
        <v>98.368103000000005</v>
      </c>
      <c r="M32" s="5">
        <v>98.529258999999996</v>
      </c>
      <c r="N32" s="5">
        <v>98.566390999999996</v>
      </c>
      <c r="O32" s="5">
        <v>99.588431999999997</v>
      </c>
      <c r="P32" s="5">
        <v>99.877814999999998</v>
      </c>
      <c r="Q32" s="5">
        <v>99.986832000000007</v>
      </c>
      <c r="R32" s="5">
        <v>99.982422</v>
      </c>
      <c r="S32" s="5">
        <v>99.984665000000007</v>
      </c>
      <c r="T32" s="5">
        <v>99.983528000000007</v>
      </c>
      <c r="U32" s="5">
        <v>99.982056</v>
      </c>
      <c r="V32" s="5">
        <v>99.985022999999998</v>
      </c>
      <c r="W32" s="5">
        <v>99.962829999999997</v>
      </c>
      <c r="X32" s="5">
        <v>99.979843000000002</v>
      </c>
      <c r="Y32" s="5">
        <v>99.981780999999998</v>
      </c>
      <c r="Z32" s="5">
        <v>99.984024000000005</v>
      </c>
      <c r="AA32" s="5">
        <v>99.986046000000002</v>
      </c>
      <c r="AB32" s="5">
        <v>99.986801</v>
      </c>
      <c r="AC32" s="5">
        <v>99.995102000000003</v>
      </c>
      <c r="AD32" s="5">
        <v>99.989975000000001</v>
      </c>
      <c r="AE32" s="5">
        <v>99.977279999999993</v>
      </c>
      <c r="AF32" s="5">
        <v>100</v>
      </c>
      <c r="AG32" s="5">
        <v>99.986885000000001</v>
      </c>
      <c r="AH32" s="5">
        <v>99.994202000000001</v>
      </c>
      <c r="AI32" s="5">
        <v>99.986266999999998</v>
      </c>
      <c r="AJ32" s="5">
        <v>99.994499000000005</v>
      </c>
      <c r="AK32" s="5">
        <v>99.988380000000006</v>
      </c>
      <c r="AL32" s="5">
        <v>99.993408000000002</v>
      </c>
      <c r="AM32" s="5">
        <v>99.988472000000002</v>
      </c>
      <c r="AN32" s="5">
        <v>99.987082999999998</v>
      </c>
      <c r="AO32" s="5">
        <v>99.988524999999996</v>
      </c>
      <c r="AP32" s="5">
        <v>99.987915000000001</v>
      </c>
      <c r="AQ32" s="5">
        <v>99.974486999999996</v>
      </c>
      <c r="AR32" s="5">
        <v>99.972626000000005</v>
      </c>
      <c r="AS32" s="5">
        <v>99.964798000000002</v>
      </c>
      <c r="AT32" s="5">
        <v>99.976898000000006</v>
      </c>
      <c r="AU32" s="5">
        <v>99.971541999999999</v>
      </c>
      <c r="AV32" s="5">
        <v>99.983931999999996</v>
      </c>
      <c r="AW32" s="5">
        <v>99.984390000000005</v>
      </c>
      <c r="AX32" s="5">
        <v>99.984084999999993</v>
      </c>
      <c r="AY32" s="5">
        <v>99.985259999999997</v>
      </c>
      <c r="AZ32" s="5">
        <v>99.989448999999993</v>
      </c>
      <c r="BA32" s="5">
        <v>99.984131000000005</v>
      </c>
      <c r="BB32" s="5">
        <v>99.983421000000007</v>
      </c>
      <c r="BC32" s="5">
        <v>99.980834999999999</v>
      </c>
      <c r="BD32" s="5">
        <v>99.984848</v>
      </c>
      <c r="BE32" s="5">
        <v>99.980575999999999</v>
      </c>
      <c r="BF32" s="5">
        <v>99.983452</v>
      </c>
      <c r="BG32" s="5">
        <v>99.989707999999993</v>
      </c>
      <c r="BH32" s="5">
        <v>83.605545000000006</v>
      </c>
      <c r="BI32" s="5">
        <v>89.09948</v>
      </c>
      <c r="BJ32" s="5">
        <v>88.942847999999998</v>
      </c>
      <c r="BK32" s="5">
        <v>88.956969999999998</v>
      </c>
      <c r="BL32" s="5">
        <v>88.962585000000004</v>
      </c>
      <c r="BM32" s="5">
        <v>88.946090999999996</v>
      </c>
      <c r="BN32" s="5">
        <v>89.016204999999999</v>
      </c>
      <c r="BO32" s="5">
        <v>88.987060999999997</v>
      </c>
      <c r="BP32" s="5">
        <v>89.003356999999994</v>
      </c>
      <c r="BQ32" s="5">
        <v>88.970321999999996</v>
      </c>
      <c r="BR32" s="5">
        <v>88.926940999999999</v>
      </c>
      <c r="BS32" s="5">
        <v>88.955642999999995</v>
      </c>
      <c r="BT32" s="5">
        <v>88.976996999999997</v>
      </c>
      <c r="BU32" s="5">
        <v>88.978927999999996</v>
      </c>
      <c r="BV32" s="5">
        <v>89.002464000000003</v>
      </c>
      <c r="BW32" s="5">
        <v>88.979538000000005</v>
      </c>
      <c r="BX32" s="5">
        <v>89.011336999999997</v>
      </c>
      <c r="BY32" s="5">
        <v>89.008117999999996</v>
      </c>
      <c r="BZ32" s="5">
        <v>89.018981999999994</v>
      </c>
      <c r="CA32" s="5">
        <v>88.975525000000005</v>
      </c>
      <c r="CB32" s="5">
        <v>89.013419999999996</v>
      </c>
      <c r="CC32" s="5">
        <v>88.994308000000004</v>
      </c>
      <c r="CD32" s="5">
        <v>88.978424000000004</v>
      </c>
      <c r="CE32" s="5">
        <v>88.975326999999993</v>
      </c>
      <c r="CF32" s="5">
        <v>88.997833</v>
      </c>
      <c r="CG32" s="5">
        <v>89.018462999999997</v>
      </c>
      <c r="CH32" s="5">
        <v>89.014633000000003</v>
      </c>
      <c r="CI32" s="5">
        <v>88.989295999999996</v>
      </c>
      <c r="CJ32" s="5">
        <v>88.979889</v>
      </c>
      <c r="CK32" s="5">
        <v>88.992294000000001</v>
      </c>
      <c r="CL32" s="5">
        <v>88.977585000000005</v>
      </c>
      <c r="CM32" s="5">
        <v>88.915543</v>
      </c>
      <c r="CN32" s="5">
        <v>88.593658000000005</v>
      </c>
      <c r="CO32" s="5">
        <v>88.753235000000004</v>
      </c>
      <c r="CP32" s="5">
        <v>88.739272999999997</v>
      </c>
      <c r="CQ32" s="5">
        <v>88.705185</v>
      </c>
      <c r="CR32" s="5">
        <v>88.678229999999999</v>
      </c>
      <c r="CS32" s="5">
        <v>88.515265999999997</v>
      </c>
      <c r="CT32" s="5">
        <v>88.492874</v>
      </c>
      <c r="CU32" s="5">
        <v>88.364113000000003</v>
      </c>
      <c r="CV32" s="5">
        <v>88.404938000000001</v>
      </c>
      <c r="CW32" s="5">
        <v>88.434509000000006</v>
      </c>
      <c r="CX32" s="5">
        <v>89.305237000000005</v>
      </c>
      <c r="CY32" s="5">
        <v>89.324843999999999</v>
      </c>
      <c r="CZ32" s="5">
        <v>88.837708000000006</v>
      </c>
      <c r="DA32" s="5">
        <v>88.865539999999996</v>
      </c>
      <c r="DB32" s="5">
        <v>88.826583999999997</v>
      </c>
      <c r="DC32" s="5">
        <v>88.799683000000002</v>
      </c>
      <c r="DD32" s="5">
        <v>88.838843999999995</v>
      </c>
      <c r="DE32" s="5">
        <v>88.869964999999993</v>
      </c>
      <c r="DF32" s="5">
        <v>88.856399999999994</v>
      </c>
      <c r="DG32" s="5">
        <v>88.823318</v>
      </c>
      <c r="DH32" s="5">
        <v>88.962776000000005</v>
      </c>
      <c r="DI32" s="5">
        <v>88.997635000000002</v>
      </c>
      <c r="DJ32" s="5">
        <v>88.920424999999994</v>
      </c>
      <c r="DK32" s="5">
        <v>88.269142000000002</v>
      </c>
      <c r="DL32" s="5">
        <v>88.222442999999998</v>
      </c>
      <c r="DM32" s="5">
        <v>88.260222999999996</v>
      </c>
      <c r="DN32" s="5">
        <v>88.253737999999998</v>
      </c>
      <c r="DO32" s="5">
        <v>88.272559999999999</v>
      </c>
      <c r="DP32" s="5">
        <v>88.249122999999997</v>
      </c>
      <c r="DQ32" s="5">
        <v>88.286300999999995</v>
      </c>
      <c r="DR32" s="5">
        <v>88.266356999999999</v>
      </c>
      <c r="DS32" s="5">
        <v>88.279319999999998</v>
      </c>
      <c r="DT32" s="5">
        <v>88.311843999999994</v>
      </c>
      <c r="DU32" s="5">
        <v>86.623290999999995</v>
      </c>
      <c r="DV32" s="5">
        <v>86.654342999999997</v>
      </c>
      <c r="DW32" s="5">
        <v>87.487503000000004</v>
      </c>
      <c r="DX32" s="5">
        <v>87.513298000000006</v>
      </c>
      <c r="DY32" s="5">
        <v>87.496429000000006</v>
      </c>
      <c r="DZ32" s="5">
        <v>87.546020999999996</v>
      </c>
      <c r="EA32" s="5">
        <v>87.637023999999997</v>
      </c>
      <c r="EB32" s="5">
        <v>88.356048999999999</v>
      </c>
      <c r="EC32" s="5">
        <v>88.234725999999995</v>
      </c>
      <c r="ED32" s="5">
        <v>87.674103000000002</v>
      </c>
      <c r="EE32" s="5">
        <v>87.846039000000005</v>
      </c>
    </row>
    <row r="33" spans="1:135" x14ac:dyDescent="0.45">
      <c r="A33" s="4" t="s">
        <v>29</v>
      </c>
      <c r="B33" s="5">
        <v>95.457718</v>
      </c>
      <c r="C33" s="5">
        <v>99.015456999999998</v>
      </c>
      <c r="D33" s="5">
        <v>98.500168000000002</v>
      </c>
      <c r="E33" s="5">
        <v>98.491057999999995</v>
      </c>
      <c r="F33" s="5">
        <v>98.477928000000006</v>
      </c>
      <c r="G33" s="5">
        <v>98.490448000000001</v>
      </c>
      <c r="H33" s="5">
        <v>98.542450000000002</v>
      </c>
      <c r="I33" s="5">
        <v>98.568161000000003</v>
      </c>
      <c r="J33" s="5">
        <v>98.567870999999997</v>
      </c>
      <c r="K33" s="5">
        <v>98.581153999999998</v>
      </c>
      <c r="L33" s="5">
        <v>98.369629000000003</v>
      </c>
      <c r="M33" s="5">
        <v>98.517196999999996</v>
      </c>
      <c r="N33" s="5">
        <v>98.535126000000005</v>
      </c>
      <c r="O33" s="5">
        <v>99.534294000000003</v>
      </c>
      <c r="P33" s="5">
        <v>99.885222999999996</v>
      </c>
      <c r="Q33" s="5">
        <v>99.984413000000004</v>
      </c>
      <c r="R33" s="5">
        <v>99.987396000000004</v>
      </c>
      <c r="S33" s="5">
        <v>99.985634000000005</v>
      </c>
      <c r="T33" s="5">
        <v>99.985596000000001</v>
      </c>
      <c r="U33" s="5">
        <v>99.989090000000004</v>
      </c>
      <c r="V33" s="5">
        <v>99.979538000000005</v>
      </c>
      <c r="W33" s="5">
        <v>99.975318999999999</v>
      </c>
      <c r="X33" s="5">
        <v>99.983474999999999</v>
      </c>
      <c r="Y33" s="5">
        <v>99.97654</v>
      </c>
      <c r="Z33" s="5">
        <v>99.985991999999996</v>
      </c>
      <c r="AA33" s="5">
        <v>99.986937999999995</v>
      </c>
      <c r="AB33" s="5">
        <v>99.990356000000006</v>
      </c>
      <c r="AC33" s="5">
        <v>99.989531999999997</v>
      </c>
      <c r="AD33" s="5">
        <v>99.989600999999993</v>
      </c>
      <c r="AE33" s="5">
        <v>99.978012000000007</v>
      </c>
      <c r="AF33" s="5">
        <v>99.986885000000001</v>
      </c>
      <c r="AG33" s="5">
        <v>100</v>
      </c>
      <c r="AH33" s="5">
        <v>99.983383000000003</v>
      </c>
      <c r="AI33" s="5">
        <v>99.995154999999997</v>
      </c>
      <c r="AJ33" s="5">
        <v>99.988219999999998</v>
      </c>
      <c r="AK33" s="5">
        <v>99.981917999999993</v>
      </c>
      <c r="AL33" s="5">
        <v>99.984779000000003</v>
      </c>
      <c r="AM33" s="5">
        <v>99.990218999999996</v>
      </c>
      <c r="AN33" s="5">
        <v>99.992928000000006</v>
      </c>
      <c r="AO33" s="5">
        <v>99.988892000000007</v>
      </c>
      <c r="AP33" s="5">
        <v>99.991851999999994</v>
      </c>
      <c r="AQ33" s="5">
        <v>99.97081</v>
      </c>
      <c r="AR33" s="5">
        <v>99.972686999999993</v>
      </c>
      <c r="AS33" s="5">
        <v>99.961905999999999</v>
      </c>
      <c r="AT33" s="5">
        <v>99.969025000000002</v>
      </c>
      <c r="AU33" s="5">
        <v>99.968474999999998</v>
      </c>
      <c r="AV33" s="5">
        <v>99.975739000000004</v>
      </c>
      <c r="AW33" s="5">
        <v>99.983597000000003</v>
      </c>
      <c r="AX33" s="5">
        <v>99.984054999999998</v>
      </c>
      <c r="AY33" s="5">
        <v>99.979416000000001</v>
      </c>
      <c r="AZ33" s="5">
        <v>99.979820000000004</v>
      </c>
      <c r="BA33" s="5">
        <v>99.983124000000004</v>
      </c>
      <c r="BB33" s="5">
        <v>99.983597000000003</v>
      </c>
      <c r="BC33" s="5">
        <v>99.983108999999999</v>
      </c>
      <c r="BD33" s="5">
        <v>99.978081000000003</v>
      </c>
      <c r="BE33" s="5">
        <v>99.979675</v>
      </c>
      <c r="BF33" s="5">
        <v>99.974159</v>
      </c>
      <c r="BG33" s="5">
        <v>99.984939999999995</v>
      </c>
      <c r="BH33" s="5">
        <v>83.631232999999995</v>
      </c>
      <c r="BI33" s="5">
        <v>89.143326000000002</v>
      </c>
      <c r="BJ33" s="5">
        <v>88.912811000000005</v>
      </c>
      <c r="BK33" s="5">
        <v>88.964095999999998</v>
      </c>
      <c r="BL33" s="5">
        <v>88.976928999999998</v>
      </c>
      <c r="BM33" s="5">
        <v>88.973419000000007</v>
      </c>
      <c r="BN33" s="5">
        <v>88.974166999999994</v>
      </c>
      <c r="BO33" s="5">
        <v>88.989402999999996</v>
      </c>
      <c r="BP33" s="5">
        <v>88.960526000000002</v>
      </c>
      <c r="BQ33" s="5">
        <v>88.947395</v>
      </c>
      <c r="BR33" s="5">
        <v>88.947036999999995</v>
      </c>
      <c r="BS33" s="5">
        <v>88.981444999999994</v>
      </c>
      <c r="BT33" s="5">
        <v>88.990050999999994</v>
      </c>
      <c r="BU33" s="5">
        <v>88.961287999999996</v>
      </c>
      <c r="BV33" s="5">
        <v>88.993033999999994</v>
      </c>
      <c r="BW33" s="5">
        <v>88.967453000000006</v>
      </c>
      <c r="BX33" s="5">
        <v>88.983802999999995</v>
      </c>
      <c r="BY33" s="5">
        <v>89.025054999999995</v>
      </c>
      <c r="BZ33" s="5">
        <v>88.960205000000002</v>
      </c>
      <c r="CA33" s="5">
        <v>88.984893999999997</v>
      </c>
      <c r="CB33" s="5">
        <v>89.026566000000003</v>
      </c>
      <c r="CC33" s="5">
        <v>89.012069999999994</v>
      </c>
      <c r="CD33" s="5">
        <v>88.994949000000005</v>
      </c>
      <c r="CE33" s="5">
        <v>88.982269000000002</v>
      </c>
      <c r="CF33" s="5">
        <v>88.946640000000002</v>
      </c>
      <c r="CG33" s="5">
        <v>88.992142000000001</v>
      </c>
      <c r="CH33" s="5">
        <v>88.992583999999994</v>
      </c>
      <c r="CI33" s="5">
        <v>88.983611999999994</v>
      </c>
      <c r="CJ33" s="5">
        <v>88.968795999999998</v>
      </c>
      <c r="CK33" s="5">
        <v>88.993469000000005</v>
      </c>
      <c r="CL33" s="5">
        <v>88.986136999999999</v>
      </c>
      <c r="CM33" s="5">
        <v>88.979568</v>
      </c>
      <c r="CN33" s="5">
        <v>88.579764999999995</v>
      </c>
      <c r="CO33" s="5">
        <v>88.805801000000002</v>
      </c>
      <c r="CP33" s="5">
        <v>88.761855999999995</v>
      </c>
      <c r="CQ33" s="5">
        <v>88.709395999999998</v>
      </c>
      <c r="CR33" s="5">
        <v>88.695426999999995</v>
      </c>
      <c r="CS33" s="5">
        <v>88.490875000000003</v>
      </c>
      <c r="CT33" s="5">
        <v>88.482108999999994</v>
      </c>
      <c r="CU33" s="5">
        <v>88.395583999999999</v>
      </c>
      <c r="CV33" s="5">
        <v>88.415954999999997</v>
      </c>
      <c r="CW33" s="5">
        <v>88.451262999999997</v>
      </c>
      <c r="CX33" s="5">
        <v>89.307129000000003</v>
      </c>
      <c r="CY33" s="5">
        <v>89.345489999999998</v>
      </c>
      <c r="CZ33" s="5">
        <v>88.831146000000004</v>
      </c>
      <c r="DA33" s="5">
        <v>88.828415000000007</v>
      </c>
      <c r="DB33" s="5">
        <v>88.807830999999993</v>
      </c>
      <c r="DC33" s="5">
        <v>88.783669000000003</v>
      </c>
      <c r="DD33" s="5">
        <v>88.804244999999995</v>
      </c>
      <c r="DE33" s="5">
        <v>88.806235999999998</v>
      </c>
      <c r="DF33" s="5">
        <v>88.862457000000006</v>
      </c>
      <c r="DG33" s="5">
        <v>88.796813999999998</v>
      </c>
      <c r="DH33" s="5">
        <v>88.940216000000007</v>
      </c>
      <c r="DI33" s="5">
        <v>88.953201000000007</v>
      </c>
      <c r="DJ33" s="5">
        <v>88.937576000000007</v>
      </c>
      <c r="DK33" s="5">
        <v>88.256241000000003</v>
      </c>
      <c r="DL33" s="5">
        <v>88.238335000000006</v>
      </c>
      <c r="DM33" s="5">
        <v>88.233542999999997</v>
      </c>
      <c r="DN33" s="5">
        <v>88.266022000000007</v>
      </c>
      <c r="DO33" s="5">
        <v>88.257942</v>
      </c>
      <c r="DP33" s="5">
        <v>88.234756000000004</v>
      </c>
      <c r="DQ33" s="5">
        <v>88.318732999999995</v>
      </c>
      <c r="DR33" s="5">
        <v>88.258392000000001</v>
      </c>
      <c r="DS33" s="5">
        <v>88.219429000000005</v>
      </c>
      <c r="DT33" s="5">
        <v>88.320556999999994</v>
      </c>
      <c r="DU33" s="5">
        <v>86.613677999999993</v>
      </c>
      <c r="DV33" s="5">
        <v>86.648666000000006</v>
      </c>
      <c r="DW33" s="5">
        <v>87.480637000000002</v>
      </c>
      <c r="DX33" s="5">
        <v>87.507262999999995</v>
      </c>
      <c r="DY33" s="5">
        <v>87.497528000000003</v>
      </c>
      <c r="DZ33" s="5">
        <v>87.576667999999998</v>
      </c>
      <c r="EA33" s="5">
        <v>87.677459999999996</v>
      </c>
      <c r="EB33" s="5">
        <v>88.336974999999995</v>
      </c>
      <c r="EC33" s="5">
        <v>88.200027000000006</v>
      </c>
      <c r="ED33" s="5">
        <v>87.704589999999996</v>
      </c>
      <c r="EE33" s="5">
        <v>87.840530000000001</v>
      </c>
    </row>
    <row r="34" spans="1:135" x14ac:dyDescent="0.45">
      <c r="A34" s="4" t="s">
        <v>30</v>
      </c>
      <c r="B34" s="5">
        <v>95.457061999999993</v>
      </c>
      <c r="C34" s="5">
        <v>99.042877000000004</v>
      </c>
      <c r="D34" s="5">
        <v>98.490996999999993</v>
      </c>
      <c r="E34" s="5">
        <v>98.509101999999999</v>
      </c>
      <c r="F34" s="5">
        <v>98.475807000000003</v>
      </c>
      <c r="G34" s="5">
        <v>98.516921999999994</v>
      </c>
      <c r="H34" s="5">
        <v>98.576447000000002</v>
      </c>
      <c r="I34" s="5">
        <v>98.581665000000001</v>
      </c>
      <c r="J34" s="5">
        <v>98.597617999999997</v>
      </c>
      <c r="K34" s="5">
        <v>98.605346999999995</v>
      </c>
      <c r="L34" s="5">
        <v>98.351944000000003</v>
      </c>
      <c r="M34" s="5">
        <v>98.530227999999994</v>
      </c>
      <c r="N34" s="5">
        <v>98.557143999999994</v>
      </c>
      <c r="O34" s="5">
        <v>99.583907999999994</v>
      </c>
      <c r="P34" s="5">
        <v>99.866462999999996</v>
      </c>
      <c r="Q34" s="5">
        <v>99.988456999999997</v>
      </c>
      <c r="R34" s="5">
        <v>99.979354999999998</v>
      </c>
      <c r="S34" s="5">
        <v>99.985457999999994</v>
      </c>
      <c r="T34" s="5">
        <v>99.974898999999994</v>
      </c>
      <c r="U34" s="5">
        <v>99.982619999999997</v>
      </c>
      <c r="V34" s="5">
        <v>99.980666999999997</v>
      </c>
      <c r="W34" s="5">
        <v>99.959671</v>
      </c>
      <c r="X34" s="5">
        <v>99.984154000000004</v>
      </c>
      <c r="Y34" s="5">
        <v>99.982467999999997</v>
      </c>
      <c r="Z34" s="5">
        <v>99.988892000000007</v>
      </c>
      <c r="AA34" s="5">
        <v>99.987838999999994</v>
      </c>
      <c r="AB34" s="5">
        <v>99.988219999999998</v>
      </c>
      <c r="AC34" s="5">
        <v>99.994452999999993</v>
      </c>
      <c r="AD34" s="5">
        <v>99.992064999999997</v>
      </c>
      <c r="AE34" s="5">
        <v>99.976082000000005</v>
      </c>
      <c r="AF34" s="5">
        <v>99.994202000000001</v>
      </c>
      <c r="AG34" s="5">
        <v>99.983383000000003</v>
      </c>
      <c r="AH34" s="5">
        <v>100</v>
      </c>
      <c r="AI34" s="5">
        <v>99.986205999999996</v>
      </c>
      <c r="AJ34" s="5">
        <v>99.995131999999998</v>
      </c>
      <c r="AK34" s="5">
        <v>99.991425000000007</v>
      </c>
      <c r="AL34" s="5">
        <v>99.992271000000002</v>
      </c>
      <c r="AM34" s="5">
        <v>99.989243000000002</v>
      </c>
      <c r="AN34" s="5">
        <v>99.989044000000007</v>
      </c>
      <c r="AO34" s="5">
        <v>99.988952999999995</v>
      </c>
      <c r="AP34" s="5">
        <v>99.992080999999999</v>
      </c>
      <c r="AQ34" s="5">
        <v>99.975150999999997</v>
      </c>
      <c r="AR34" s="5">
        <v>99.971801999999997</v>
      </c>
      <c r="AS34" s="5">
        <v>99.967727999999994</v>
      </c>
      <c r="AT34" s="5">
        <v>99.977142000000001</v>
      </c>
      <c r="AU34" s="5">
        <v>99.975082</v>
      </c>
      <c r="AV34" s="5">
        <v>99.985680000000002</v>
      </c>
      <c r="AW34" s="5">
        <v>99.983795000000001</v>
      </c>
      <c r="AX34" s="5">
        <v>99.981407000000004</v>
      </c>
      <c r="AY34" s="5">
        <v>99.984298999999993</v>
      </c>
      <c r="AZ34" s="5">
        <v>99.982253999999998</v>
      </c>
      <c r="BA34" s="5">
        <v>99.985427999999999</v>
      </c>
      <c r="BB34" s="5">
        <v>99.981971999999999</v>
      </c>
      <c r="BC34" s="5">
        <v>99.984634</v>
      </c>
      <c r="BD34" s="5">
        <v>99.974952999999999</v>
      </c>
      <c r="BE34" s="5">
        <v>99.977385999999996</v>
      </c>
      <c r="BF34" s="5">
        <v>99.983397999999994</v>
      </c>
      <c r="BG34" s="5">
        <v>99.990036000000003</v>
      </c>
      <c r="BH34" s="5">
        <v>83.674301</v>
      </c>
      <c r="BI34" s="5">
        <v>89.182861000000003</v>
      </c>
      <c r="BJ34" s="5">
        <v>88.942397999999997</v>
      </c>
      <c r="BK34" s="5">
        <v>88.993155999999999</v>
      </c>
      <c r="BL34" s="5">
        <v>88.950989000000007</v>
      </c>
      <c r="BM34" s="5">
        <v>88.986358999999993</v>
      </c>
      <c r="BN34" s="5">
        <v>89.040512000000007</v>
      </c>
      <c r="BO34" s="5">
        <v>88.985443000000004</v>
      </c>
      <c r="BP34" s="5">
        <v>88.995804000000007</v>
      </c>
      <c r="BQ34" s="5">
        <v>89.006371000000001</v>
      </c>
      <c r="BR34" s="5">
        <v>88.946640000000002</v>
      </c>
      <c r="BS34" s="5">
        <v>89.028625000000005</v>
      </c>
      <c r="BT34" s="5">
        <v>88.970107999999996</v>
      </c>
      <c r="BU34" s="5">
        <v>88.965530000000001</v>
      </c>
      <c r="BV34" s="5">
        <v>89.029326999999995</v>
      </c>
      <c r="BW34" s="5">
        <v>89.024979000000002</v>
      </c>
      <c r="BX34" s="5">
        <v>89.022193999999999</v>
      </c>
      <c r="BY34" s="5">
        <v>89.022621000000001</v>
      </c>
      <c r="BZ34" s="5">
        <v>89.019645999999995</v>
      </c>
      <c r="CA34" s="5">
        <v>88.966721000000007</v>
      </c>
      <c r="CB34" s="5">
        <v>88.985832000000002</v>
      </c>
      <c r="CC34" s="5">
        <v>89.040298000000007</v>
      </c>
      <c r="CD34" s="5">
        <v>88.995575000000002</v>
      </c>
      <c r="CE34" s="5">
        <v>89.011520000000004</v>
      </c>
      <c r="CF34" s="5">
        <v>89.024215999999996</v>
      </c>
      <c r="CG34" s="5">
        <v>89.009253999999999</v>
      </c>
      <c r="CH34" s="5">
        <v>89.006073000000001</v>
      </c>
      <c r="CI34" s="5">
        <v>89.034637000000004</v>
      </c>
      <c r="CJ34" s="5">
        <v>89.016304000000005</v>
      </c>
      <c r="CK34" s="5">
        <v>89.014069000000006</v>
      </c>
      <c r="CL34" s="5">
        <v>88.987251000000001</v>
      </c>
      <c r="CM34" s="5">
        <v>88.950958</v>
      </c>
      <c r="CN34" s="5">
        <v>88.626761999999999</v>
      </c>
      <c r="CO34" s="5">
        <v>88.804587999999995</v>
      </c>
      <c r="CP34" s="5">
        <v>88.776107999999994</v>
      </c>
      <c r="CQ34" s="5">
        <v>88.672828999999993</v>
      </c>
      <c r="CR34" s="5">
        <v>88.684578000000002</v>
      </c>
      <c r="CS34" s="5">
        <v>88.492431999999994</v>
      </c>
      <c r="CT34" s="5">
        <v>88.499763000000002</v>
      </c>
      <c r="CU34" s="5">
        <v>88.405120999999994</v>
      </c>
      <c r="CV34" s="5">
        <v>88.434676999999994</v>
      </c>
      <c r="CW34" s="5">
        <v>88.406554999999997</v>
      </c>
      <c r="CX34" s="5">
        <v>89.318648999999994</v>
      </c>
      <c r="CY34" s="5">
        <v>89.340759000000006</v>
      </c>
      <c r="CZ34" s="5">
        <v>88.823425</v>
      </c>
      <c r="DA34" s="5">
        <v>88.868172000000001</v>
      </c>
      <c r="DB34" s="5">
        <v>88.792907999999997</v>
      </c>
      <c r="DC34" s="5">
        <v>88.825576999999996</v>
      </c>
      <c r="DD34" s="5">
        <v>88.842872999999997</v>
      </c>
      <c r="DE34" s="5">
        <v>88.831908999999996</v>
      </c>
      <c r="DF34" s="5">
        <v>88.876396</v>
      </c>
      <c r="DG34" s="5">
        <v>88.813744</v>
      </c>
      <c r="DH34" s="5">
        <v>88.999161000000001</v>
      </c>
      <c r="DI34" s="5">
        <v>89.009933000000004</v>
      </c>
      <c r="DJ34" s="5">
        <v>88.933487</v>
      </c>
      <c r="DK34" s="5">
        <v>88.242455000000007</v>
      </c>
      <c r="DL34" s="5">
        <v>88.252669999999995</v>
      </c>
      <c r="DM34" s="5">
        <v>88.267868000000007</v>
      </c>
      <c r="DN34" s="5">
        <v>88.272812000000002</v>
      </c>
      <c r="DO34" s="5">
        <v>88.248931999999996</v>
      </c>
      <c r="DP34" s="5">
        <v>88.266189999999995</v>
      </c>
      <c r="DQ34" s="5">
        <v>88.315956</v>
      </c>
      <c r="DR34" s="5">
        <v>88.262161000000006</v>
      </c>
      <c r="DS34" s="5">
        <v>88.309212000000002</v>
      </c>
      <c r="DT34" s="5">
        <v>88.286879999999996</v>
      </c>
      <c r="DU34" s="5">
        <v>86.642135999999994</v>
      </c>
      <c r="DV34" s="5">
        <v>86.700806</v>
      </c>
      <c r="DW34" s="5">
        <v>87.504761000000002</v>
      </c>
      <c r="DX34" s="5">
        <v>87.508315999999994</v>
      </c>
      <c r="DY34" s="5">
        <v>87.524788000000001</v>
      </c>
      <c r="DZ34" s="5">
        <v>87.625961000000004</v>
      </c>
      <c r="EA34" s="5">
        <v>87.661743000000001</v>
      </c>
      <c r="EB34" s="5">
        <v>88.356071</v>
      </c>
      <c r="EC34" s="5">
        <v>88.301392000000007</v>
      </c>
      <c r="ED34" s="5">
        <v>87.668716000000003</v>
      </c>
      <c r="EE34" s="5">
        <v>87.869591</v>
      </c>
    </row>
    <row r="35" spans="1:135" x14ac:dyDescent="0.45">
      <c r="A35" s="4" t="s">
        <v>31</v>
      </c>
      <c r="B35" s="5">
        <v>95.450919999999996</v>
      </c>
      <c r="C35" s="5">
        <v>99.033524</v>
      </c>
      <c r="D35" s="5">
        <v>98.494202000000001</v>
      </c>
      <c r="E35" s="5">
        <v>98.472686999999993</v>
      </c>
      <c r="F35" s="5">
        <v>98.466285999999997</v>
      </c>
      <c r="G35" s="5">
        <v>98.485138000000006</v>
      </c>
      <c r="H35" s="5">
        <v>98.565597999999994</v>
      </c>
      <c r="I35" s="5">
        <v>98.567581000000004</v>
      </c>
      <c r="J35" s="5">
        <v>98.583252000000002</v>
      </c>
      <c r="K35" s="5">
        <v>98.585541000000006</v>
      </c>
      <c r="L35" s="5">
        <v>98.350066999999996</v>
      </c>
      <c r="M35" s="5">
        <v>98.538871999999998</v>
      </c>
      <c r="N35" s="5">
        <v>98.548873999999998</v>
      </c>
      <c r="O35" s="5">
        <v>99.577927000000003</v>
      </c>
      <c r="P35" s="5">
        <v>99.880142000000006</v>
      </c>
      <c r="Q35" s="5">
        <v>99.986649</v>
      </c>
      <c r="R35" s="5">
        <v>99.987480000000005</v>
      </c>
      <c r="S35" s="5">
        <v>99.981978999999995</v>
      </c>
      <c r="T35" s="5">
        <v>99.981384000000006</v>
      </c>
      <c r="U35" s="5">
        <v>99.992828000000003</v>
      </c>
      <c r="V35" s="5">
        <v>99.977958999999998</v>
      </c>
      <c r="W35" s="5">
        <v>99.959609999999998</v>
      </c>
      <c r="X35" s="5">
        <v>99.979309000000001</v>
      </c>
      <c r="Y35" s="5">
        <v>99.970412999999994</v>
      </c>
      <c r="Z35" s="5">
        <v>99.986855000000006</v>
      </c>
      <c r="AA35" s="5">
        <v>99.986632999999998</v>
      </c>
      <c r="AB35" s="5">
        <v>99.989502000000002</v>
      </c>
      <c r="AC35" s="5">
        <v>99.964859000000004</v>
      </c>
      <c r="AD35" s="5">
        <v>99.988037000000006</v>
      </c>
      <c r="AE35" s="5">
        <v>99.973479999999995</v>
      </c>
      <c r="AF35" s="5">
        <v>99.986266999999998</v>
      </c>
      <c r="AG35" s="5">
        <v>99.995154999999997</v>
      </c>
      <c r="AH35" s="5">
        <v>99.986205999999996</v>
      </c>
      <c r="AI35" s="5">
        <v>100</v>
      </c>
      <c r="AJ35" s="5">
        <v>99.988112999999998</v>
      </c>
      <c r="AK35" s="5">
        <v>99.982315</v>
      </c>
      <c r="AL35" s="5">
        <v>99.986205999999996</v>
      </c>
      <c r="AM35" s="5">
        <v>99.993056999999993</v>
      </c>
      <c r="AN35" s="5">
        <v>99.991684000000006</v>
      </c>
      <c r="AO35" s="5">
        <v>99.988647</v>
      </c>
      <c r="AP35" s="5">
        <v>99.991104000000007</v>
      </c>
      <c r="AQ35" s="5">
        <v>99.966369999999998</v>
      </c>
      <c r="AR35" s="5">
        <v>99.965958000000001</v>
      </c>
      <c r="AS35" s="5">
        <v>99.962753000000006</v>
      </c>
      <c r="AT35" s="5">
        <v>99.966553000000005</v>
      </c>
      <c r="AU35" s="5">
        <v>99.959098999999995</v>
      </c>
      <c r="AV35" s="5">
        <v>99.976134999999999</v>
      </c>
      <c r="AW35" s="5">
        <v>99.983001999999999</v>
      </c>
      <c r="AX35" s="5">
        <v>99.984024000000005</v>
      </c>
      <c r="AY35" s="5">
        <v>99.980316000000002</v>
      </c>
      <c r="AZ35" s="5">
        <v>99.972403999999997</v>
      </c>
      <c r="BA35" s="5">
        <v>99.981414999999998</v>
      </c>
      <c r="BB35" s="5">
        <v>99.987044999999995</v>
      </c>
      <c r="BC35" s="5">
        <v>99.983559</v>
      </c>
      <c r="BD35" s="5">
        <v>99.963927999999996</v>
      </c>
      <c r="BE35" s="5">
        <v>99.977356</v>
      </c>
      <c r="BF35" s="5">
        <v>99.972144999999998</v>
      </c>
      <c r="BG35" s="5">
        <v>99.982451999999995</v>
      </c>
      <c r="BH35" s="5">
        <v>83.629424999999998</v>
      </c>
      <c r="BI35" s="5">
        <v>89.130913000000007</v>
      </c>
      <c r="BJ35" s="5">
        <v>89.001968000000005</v>
      </c>
      <c r="BK35" s="5">
        <v>88.973663000000002</v>
      </c>
      <c r="BL35" s="5">
        <v>88.969268999999997</v>
      </c>
      <c r="BM35" s="5">
        <v>88.956314000000006</v>
      </c>
      <c r="BN35" s="5">
        <v>88.992874</v>
      </c>
      <c r="BO35" s="5">
        <v>88.995789000000002</v>
      </c>
      <c r="BP35" s="5">
        <v>88.998763999999994</v>
      </c>
      <c r="BQ35" s="5">
        <v>88.969832999999994</v>
      </c>
      <c r="BR35" s="5">
        <v>88.947479000000001</v>
      </c>
      <c r="BS35" s="5">
        <v>89.000686999999999</v>
      </c>
      <c r="BT35" s="5">
        <v>88.971480999999997</v>
      </c>
      <c r="BU35" s="5">
        <v>88.961951999999997</v>
      </c>
      <c r="BV35" s="5">
        <v>89.022789000000003</v>
      </c>
      <c r="BW35" s="5">
        <v>89.002028999999993</v>
      </c>
      <c r="BX35" s="5">
        <v>89.034537999999998</v>
      </c>
      <c r="BY35" s="5">
        <v>89.006576999999993</v>
      </c>
      <c r="BZ35" s="5">
        <v>89.005752999999999</v>
      </c>
      <c r="CA35" s="5">
        <v>88.990105</v>
      </c>
      <c r="CB35" s="5">
        <v>89.000366</v>
      </c>
      <c r="CC35" s="5">
        <v>89.016968000000006</v>
      </c>
      <c r="CD35" s="5">
        <v>88.948288000000005</v>
      </c>
      <c r="CE35" s="5">
        <v>89.011497000000006</v>
      </c>
      <c r="CF35" s="5">
        <v>89.000731999999999</v>
      </c>
      <c r="CG35" s="5">
        <v>88.992050000000006</v>
      </c>
      <c r="CH35" s="5">
        <v>88.971862999999999</v>
      </c>
      <c r="CI35" s="5">
        <v>89.012389999999996</v>
      </c>
      <c r="CJ35" s="5">
        <v>88.983429000000001</v>
      </c>
      <c r="CK35" s="5">
        <v>89.003203999999997</v>
      </c>
      <c r="CL35" s="5">
        <v>88.998840000000001</v>
      </c>
      <c r="CM35" s="5">
        <v>88.947433000000004</v>
      </c>
      <c r="CN35" s="5">
        <v>88.625900000000001</v>
      </c>
      <c r="CO35" s="5">
        <v>88.797668000000002</v>
      </c>
      <c r="CP35" s="5">
        <v>88.802978999999993</v>
      </c>
      <c r="CQ35" s="5">
        <v>88.729354999999998</v>
      </c>
      <c r="CR35" s="5">
        <v>88.735152999999997</v>
      </c>
      <c r="CS35" s="5">
        <v>88.478874000000005</v>
      </c>
      <c r="CT35" s="5">
        <v>88.482665999999995</v>
      </c>
      <c r="CU35" s="5">
        <v>88.398910999999998</v>
      </c>
      <c r="CV35" s="5">
        <v>88.397002999999998</v>
      </c>
      <c r="CW35" s="5">
        <v>88.389106999999996</v>
      </c>
      <c r="CX35" s="5">
        <v>89.300338999999994</v>
      </c>
      <c r="CY35" s="5">
        <v>89.351410000000001</v>
      </c>
      <c r="CZ35" s="5">
        <v>88.842956999999998</v>
      </c>
      <c r="DA35" s="5">
        <v>88.797484999999995</v>
      </c>
      <c r="DB35" s="5">
        <v>88.766563000000005</v>
      </c>
      <c r="DC35" s="5">
        <v>88.803168999999997</v>
      </c>
      <c r="DD35" s="5">
        <v>88.799103000000002</v>
      </c>
      <c r="DE35" s="5">
        <v>88.854622000000006</v>
      </c>
      <c r="DF35" s="5">
        <v>88.849959999999996</v>
      </c>
      <c r="DG35" s="5">
        <v>88.788016999999996</v>
      </c>
      <c r="DH35" s="5">
        <v>89.005661000000003</v>
      </c>
      <c r="DI35" s="5">
        <v>89.020843999999997</v>
      </c>
      <c r="DJ35" s="5">
        <v>88.916732999999994</v>
      </c>
      <c r="DK35" s="5">
        <v>88.249313000000001</v>
      </c>
      <c r="DL35" s="5">
        <v>88.283278999999993</v>
      </c>
      <c r="DM35" s="5">
        <v>88.251434000000003</v>
      </c>
      <c r="DN35" s="5">
        <v>88.262816999999998</v>
      </c>
      <c r="DO35" s="5">
        <v>88.219718999999998</v>
      </c>
      <c r="DP35" s="5">
        <v>88.205810999999997</v>
      </c>
      <c r="DQ35" s="5">
        <v>88.300117</v>
      </c>
      <c r="DR35" s="5">
        <v>88.260551000000007</v>
      </c>
      <c r="DS35" s="5">
        <v>88.221496999999999</v>
      </c>
      <c r="DT35" s="5">
        <v>88.267394999999993</v>
      </c>
      <c r="DU35" s="5">
        <v>86.626891999999998</v>
      </c>
      <c r="DV35" s="5">
        <v>86.647735999999995</v>
      </c>
      <c r="DW35" s="5">
        <v>87.474914999999996</v>
      </c>
      <c r="DX35" s="5">
        <v>87.498581000000001</v>
      </c>
      <c r="DY35" s="5">
        <v>87.524681000000001</v>
      </c>
      <c r="DZ35" s="5">
        <v>87.574309999999997</v>
      </c>
      <c r="EA35" s="5">
        <v>87.641555999999994</v>
      </c>
      <c r="EB35" s="5">
        <v>88.346221999999997</v>
      </c>
      <c r="EC35" s="5">
        <v>88.241432000000003</v>
      </c>
      <c r="ED35" s="5">
        <v>87.705810999999997</v>
      </c>
      <c r="EE35" s="5">
        <v>87.885193000000001</v>
      </c>
    </row>
    <row r="36" spans="1:135" x14ac:dyDescent="0.45">
      <c r="A36" s="4" t="s">
        <v>32</v>
      </c>
      <c r="B36" s="5">
        <v>95.486587999999998</v>
      </c>
      <c r="C36" s="5">
        <v>99.030440999999996</v>
      </c>
      <c r="D36" s="5">
        <v>98.495316000000003</v>
      </c>
      <c r="E36" s="5">
        <v>98.483931999999996</v>
      </c>
      <c r="F36" s="5">
        <v>98.469604000000004</v>
      </c>
      <c r="G36" s="5">
        <v>98.512634000000006</v>
      </c>
      <c r="H36" s="5">
        <v>98.543235999999993</v>
      </c>
      <c r="I36" s="5">
        <v>98.538773000000006</v>
      </c>
      <c r="J36" s="5">
        <v>98.558211999999997</v>
      </c>
      <c r="K36" s="5">
        <v>98.562034999999995</v>
      </c>
      <c r="L36" s="5">
        <v>98.343086</v>
      </c>
      <c r="M36" s="5">
        <v>98.527266999999995</v>
      </c>
      <c r="N36" s="5">
        <v>98.537102000000004</v>
      </c>
      <c r="O36" s="5">
        <v>99.580139000000003</v>
      </c>
      <c r="P36" s="5">
        <v>99.875961000000004</v>
      </c>
      <c r="Q36" s="5">
        <v>99.988213000000002</v>
      </c>
      <c r="R36" s="5">
        <v>99.986710000000002</v>
      </c>
      <c r="S36" s="5">
        <v>99.982726999999997</v>
      </c>
      <c r="T36" s="5">
        <v>99.982902999999993</v>
      </c>
      <c r="U36" s="5">
        <v>99.987717000000004</v>
      </c>
      <c r="V36" s="5">
        <v>99.971985000000004</v>
      </c>
      <c r="W36" s="5">
        <v>99.971160999999995</v>
      </c>
      <c r="X36" s="5">
        <v>99.984177000000003</v>
      </c>
      <c r="Y36" s="5">
        <v>99.982253999999998</v>
      </c>
      <c r="Z36" s="5">
        <v>99.991485999999995</v>
      </c>
      <c r="AA36" s="5">
        <v>99.98912</v>
      </c>
      <c r="AB36" s="5">
        <v>99.989318999999995</v>
      </c>
      <c r="AC36" s="5">
        <v>99.992492999999996</v>
      </c>
      <c r="AD36" s="5">
        <v>99.990218999999996</v>
      </c>
      <c r="AE36" s="5">
        <v>99.982544000000004</v>
      </c>
      <c r="AF36" s="5">
        <v>99.994499000000005</v>
      </c>
      <c r="AG36" s="5">
        <v>99.988219999999998</v>
      </c>
      <c r="AH36" s="5">
        <v>99.995131999999998</v>
      </c>
      <c r="AI36" s="5">
        <v>99.988112999999998</v>
      </c>
      <c r="AJ36" s="5">
        <v>100</v>
      </c>
      <c r="AK36" s="5">
        <v>99.988631999999996</v>
      </c>
      <c r="AL36" s="5">
        <v>99.992119000000002</v>
      </c>
      <c r="AM36" s="5">
        <v>99.991637999999995</v>
      </c>
      <c r="AN36" s="5">
        <v>99.989845000000003</v>
      </c>
      <c r="AO36" s="5">
        <v>99.989365000000006</v>
      </c>
      <c r="AP36" s="5">
        <v>99.992110999999994</v>
      </c>
      <c r="AQ36" s="5">
        <v>99.969864000000001</v>
      </c>
      <c r="AR36" s="5">
        <v>99.966064000000003</v>
      </c>
      <c r="AS36" s="5">
        <v>99.962311</v>
      </c>
      <c r="AT36" s="5">
        <v>99.975769</v>
      </c>
      <c r="AU36" s="5">
        <v>99.974586000000002</v>
      </c>
      <c r="AV36" s="5">
        <v>99.987701000000001</v>
      </c>
      <c r="AW36" s="5">
        <v>99.986069000000001</v>
      </c>
      <c r="AX36" s="5">
        <v>99.981476000000001</v>
      </c>
      <c r="AY36" s="5">
        <v>99.987587000000005</v>
      </c>
      <c r="AZ36" s="5">
        <v>99.981864999999999</v>
      </c>
      <c r="BA36" s="5">
        <v>99.984520000000003</v>
      </c>
      <c r="BB36" s="5">
        <v>99.985885999999994</v>
      </c>
      <c r="BC36" s="5">
        <v>99.984298999999993</v>
      </c>
      <c r="BD36" s="5">
        <v>99.977469999999997</v>
      </c>
      <c r="BE36" s="5">
        <v>99.977715000000003</v>
      </c>
      <c r="BF36" s="5">
        <v>99.983352999999994</v>
      </c>
      <c r="BG36" s="5">
        <v>99.986098999999996</v>
      </c>
      <c r="BH36" s="5">
        <v>83.624663999999996</v>
      </c>
      <c r="BI36" s="5">
        <v>89.121139999999997</v>
      </c>
      <c r="BJ36" s="5">
        <v>88.956435999999997</v>
      </c>
      <c r="BK36" s="5">
        <v>88.987037999999998</v>
      </c>
      <c r="BL36" s="5">
        <v>88.980025999999995</v>
      </c>
      <c r="BM36" s="5">
        <v>88.972808999999998</v>
      </c>
      <c r="BN36" s="5">
        <v>89.032516000000001</v>
      </c>
      <c r="BO36" s="5">
        <v>89.010711999999998</v>
      </c>
      <c r="BP36" s="5">
        <v>89.003860000000003</v>
      </c>
      <c r="BQ36" s="5">
        <v>89.020568999999995</v>
      </c>
      <c r="BR36" s="5">
        <v>88.957206999999997</v>
      </c>
      <c r="BS36" s="5">
        <v>89.032791000000003</v>
      </c>
      <c r="BT36" s="5">
        <v>89.015243999999996</v>
      </c>
      <c r="BU36" s="5">
        <v>88.972519000000005</v>
      </c>
      <c r="BV36" s="5">
        <v>89.037375999999995</v>
      </c>
      <c r="BW36" s="5">
        <v>89.018981999999994</v>
      </c>
      <c r="BX36" s="5">
        <v>89.049576000000002</v>
      </c>
      <c r="BY36" s="5">
        <v>89.017714999999995</v>
      </c>
      <c r="BZ36" s="5">
        <v>89.043441999999999</v>
      </c>
      <c r="CA36" s="5">
        <v>88.993697999999995</v>
      </c>
      <c r="CB36" s="5">
        <v>89.026061999999996</v>
      </c>
      <c r="CC36" s="5">
        <v>89.053023999999994</v>
      </c>
      <c r="CD36" s="5">
        <v>88.997864000000007</v>
      </c>
      <c r="CE36" s="5">
        <v>89.008392000000001</v>
      </c>
      <c r="CF36" s="5">
        <v>89.004165999999998</v>
      </c>
      <c r="CG36" s="5">
        <v>89.004562000000007</v>
      </c>
      <c r="CH36" s="5">
        <v>88.990532000000002</v>
      </c>
      <c r="CI36" s="5">
        <v>89.030685000000005</v>
      </c>
      <c r="CJ36" s="5">
        <v>89.004600999999994</v>
      </c>
      <c r="CK36" s="5">
        <v>89.022796999999997</v>
      </c>
      <c r="CL36" s="5">
        <v>88.999222000000003</v>
      </c>
      <c r="CM36" s="5">
        <v>88.984413000000004</v>
      </c>
      <c r="CN36" s="5">
        <v>88.642409999999998</v>
      </c>
      <c r="CO36" s="5">
        <v>88.778671000000003</v>
      </c>
      <c r="CP36" s="5">
        <v>88.787841999999998</v>
      </c>
      <c r="CQ36" s="5">
        <v>88.736877000000007</v>
      </c>
      <c r="CR36" s="5">
        <v>88.716080000000005</v>
      </c>
      <c r="CS36" s="5">
        <v>88.456740999999994</v>
      </c>
      <c r="CT36" s="5">
        <v>88.462494000000007</v>
      </c>
      <c r="CU36" s="5">
        <v>88.393990000000002</v>
      </c>
      <c r="CV36" s="5">
        <v>88.447143999999994</v>
      </c>
      <c r="CW36" s="5">
        <v>88.417145000000005</v>
      </c>
      <c r="CX36" s="5">
        <v>89.308075000000002</v>
      </c>
      <c r="CY36" s="5">
        <v>89.347710000000006</v>
      </c>
      <c r="CZ36" s="5">
        <v>88.840369999999993</v>
      </c>
      <c r="DA36" s="5">
        <v>88.855300999999997</v>
      </c>
      <c r="DB36" s="5">
        <v>88.792418999999995</v>
      </c>
      <c r="DC36" s="5">
        <v>88.807220000000001</v>
      </c>
      <c r="DD36" s="5">
        <v>88.801558999999997</v>
      </c>
      <c r="DE36" s="5">
        <v>88.865844999999993</v>
      </c>
      <c r="DF36" s="5">
        <v>88.87912</v>
      </c>
      <c r="DG36" s="5">
        <v>88.790993</v>
      </c>
      <c r="DH36" s="5">
        <v>88.987457000000006</v>
      </c>
      <c r="DI36" s="5">
        <v>89.030501999999998</v>
      </c>
      <c r="DJ36" s="5">
        <v>88.927902000000003</v>
      </c>
      <c r="DK36" s="5">
        <v>88.259155000000007</v>
      </c>
      <c r="DL36" s="5">
        <v>88.265770000000003</v>
      </c>
      <c r="DM36" s="5">
        <v>88.266914</v>
      </c>
      <c r="DN36" s="5">
        <v>88.253615999999994</v>
      </c>
      <c r="DO36" s="5">
        <v>88.269622999999996</v>
      </c>
      <c r="DP36" s="5">
        <v>88.249450999999993</v>
      </c>
      <c r="DQ36" s="5">
        <v>88.293610000000001</v>
      </c>
      <c r="DR36" s="5">
        <v>88.282829000000007</v>
      </c>
      <c r="DS36" s="5">
        <v>88.246994000000001</v>
      </c>
      <c r="DT36" s="5">
        <v>88.314330999999996</v>
      </c>
      <c r="DU36" s="5">
        <v>86.645294000000007</v>
      </c>
      <c r="DV36" s="5">
        <v>86.645865999999998</v>
      </c>
      <c r="DW36" s="5">
        <v>87.437668000000002</v>
      </c>
      <c r="DX36" s="5">
        <v>87.478393999999994</v>
      </c>
      <c r="DY36" s="5">
        <v>87.517639000000003</v>
      </c>
      <c r="DZ36" s="5">
        <v>87.609984999999995</v>
      </c>
      <c r="EA36" s="5">
        <v>87.630981000000006</v>
      </c>
      <c r="EB36" s="5">
        <v>88.331055000000006</v>
      </c>
      <c r="EC36" s="5">
        <v>88.235939000000002</v>
      </c>
      <c r="ED36" s="5">
        <v>87.712142999999998</v>
      </c>
      <c r="EE36" s="5">
        <v>87.906509</v>
      </c>
    </row>
    <row r="37" spans="1:135" x14ac:dyDescent="0.45">
      <c r="A37" s="4" t="s">
        <v>107</v>
      </c>
      <c r="B37" s="5">
        <v>95.462479000000002</v>
      </c>
      <c r="C37" s="5">
        <v>99.036034000000001</v>
      </c>
      <c r="D37" s="5">
        <v>98.470130999999995</v>
      </c>
      <c r="E37" s="5">
        <v>98.486275000000006</v>
      </c>
      <c r="F37" s="5">
        <v>98.460830999999999</v>
      </c>
      <c r="G37" s="5">
        <v>98.499251999999998</v>
      </c>
      <c r="H37" s="5">
        <v>98.558289000000002</v>
      </c>
      <c r="I37" s="5">
        <v>98.585464000000002</v>
      </c>
      <c r="J37" s="5">
        <v>98.568893000000003</v>
      </c>
      <c r="K37" s="5">
        <v>98.567886000000001</v>
      </c>
      <c r="L37" s="5">
        <v>98.358124000000004</v>
      </c>
      <c r="M37" s="5">
        <v>98.504104999999996</v>
      </c>
      <c r="N37" s="5">
        <v>98.515388000000002</v>
      </c>
      <c r="O37" s="5">
        <v>99.603119000000007</v>
      </c>
      <c r="P37" s="5">
        <v>99.868637000000007</v>
      </c>
      <c r="Q37" s="5">
        <v>99.988181999999995</v>
      </c>
      <c r="R37" s="5">
        <v>99.980743000000004</v>
      </c>
      <c r="S37" s="5">
        <v>99.974564000000001</v>
      </c>
      <c r="T37" s="5">
        <v>99.981009999999998</v>
      </c>
      <c r="U37" s="5">
        <v>99.976791000000006</v>
      </c>
      <c r="V37" s="5">
        <v>99.984191999999993</v>
      </c>
      <c r="W37" s="5">
        <v>99.961258000000001</v>
      </c>
      <c r="X37" s="5">
        <v>99.977936</v>
      </c>
      <c r="Y37" s="5">
        <v>99.973479999999995</v>
      </c>
      <c r="Z37" s="5">
        <v>99.984001000000006</v>
      </c>
      <c r="AA37" s="5">
        <v>99.985930999999994</v>
      </c>
      <c r="AB37" s="5">
        <v>99.979079999999996</v>
      </c>
      <c r="AC37" s="5">
        <v>99.988326999999998</v>
      </c>
      <c r="AD37" s="5">
        <v>99.985245000000006</v>
      </c>
      <c r="AE37" s="5">
        <v>99.976791000000006</v>
      </c>
      <c r="AF37" s="5">
        <v>99.988380000000006</v>
      </c>
      <c r="AG37" s="5">
        <v>99.981917999999993</v>
      </c>
      <c r="AH37" s="5">
        <v>99.991425000000007</v>
      </c>
      <c r="AI37" s="5">
        <v>99.982315</v>
      </c>
      <c r="AJ37" s="5">
        <v>99.988631999999996</v>
      </c>
      <c r="AK37" s="5">
        <v>100</v>
      </c>
      <c r="AL37" s="5">
        <v>99.990768000000003</v>
      </c>
      <c r="AM37" s="5">
        <v>99.981307999999999</v>
      </c>
      <c r="AN37" s="5">
        <v>99.983054999999993</v>
      </c>
      <c r="AO37" s="5">
        <v>99.983504999999994</v>
      </c>
      <c r="AP37" s="5">
        <v>99.983199999999997</v>
      </c>
      <c r="AQ37" s="5">
        <v>99.968093999999994</v>
      </c>
      <c r="AR37" s="5">
        <v>99.960875999999999</v>
      </c>
      <c r="AS37" s="5">
        <v>99.952506999999997</v>
      </c>
      <c r="AT37" s="5">
        <v>99.974288999999999</v>
      </c>
      <c r="AU37" s="5">
        <v>99.971359000000007</v>
      </c>
      <c r="AV37" s="5">
        <v>99.975464000000002</v>
      </c>
      <c r="AW37" s="5">
        <v>99.976303000000001</v>
      </c>
      <c r="AX37" s="5">
        <v>99.972854999999996</v>
      </c>
      <c r="AY37" s="5">
        <v>99.977592000000001</v>
      </c>
      <c r="AZ37" s="5">
        <v>99.981125000000006</v>
      </c>
      <c r="BA37" s="5">
        <v>99.978667999999999</v>
      </c>
      <c r="BB37" s="5">
        <v>99.972228999999999</v>
      </c>
      <c r="BC37" s="5">
        <v>99.977530999999999</v>
      </c>
      <c r="BD37" s="5">
        <v>99.972983999999997</v>
      </c>
      <c r="BE37" s="5">
        <v>99.973906999999997</v>
      </c>
      <c r="BF37" s="5">
        <v>99.981964000000005</v>
      </c>
      <c r="BG37" s="5">
        <v>99.979339999999993</v>
      </c>
      <c r="BH37" s="5">
        <v>83.673378</v>
      </c>
      <c r="BI37" s="5">
        <v>89.151329000000004</v>
      </c>
      <c r="BJ37" s="5">
        <v>88.989379999999997</v>
      </c>
      <c r="BK37" s="5">
        <v>89.012114999999994</v>
      </c>
      <c r="BL37" s="5">
        <v>88.971832000000006</v>
      </c>
      <c r="BM37" s="5">
        <v>88.990402000000003</v>
      </c>
      <c r="BN37" s="5">
        <v>89.031318999999996</v>
      </c>
      <c r="BO37" s="5">
        <v>88.990157999999994</v>
      </c>
      <c r="BP37" s="5">
        <v>89.014235999999997</v>
      </c>
      <c r="BQ37" s="5">
        <v>88.987289000000004</v>
      </c>
      <c r="BR37" s="5">
        <v>88.979431000000005</v>
      </c>
      <c r="BS37" s="5">
        <v>89.041290000000004</v>
      </c>
      <c r="BT37" s="5">
        <v>88.977920999999995</v>
      </c>
      <c r="BU37" s="5">
        <v>88.946753999999999</v>
      </c>
      <c r="BV37" s="5">
        <v>89.014481000000004</v>
      </c>
      <c r="BW37" s="5">
        <v>88.988426000000004</v>
      </c>
      <c r="BX37" s="5">
        <v>88.980346999999995</v>
      </c>
      <c r="BY37" s="5">
        <v>88.996016999999995</v>
      </c>
      <c r="BZ37" s="5">
        <v>88.995131999999998</v>
      </c>
      <c r="CA37" s="5">
        <v>89.004326000000006</v>
      </c>
      <c r="CB37" s="5">
        <v>89.004669000000007</v>
      </c>
      <c r="CC37" s="5">
        <v>89.025481999999997</v>
      </c>
      <c r="CD37" s="5">
        <v>89.013405000000006</v>
      </c>
      <c r="CE37" s="5">
        <v>89.020508000000007</v>
      </c>
      <c r="CF37" s="5">
        <v>89.036224000000004</v>
      </c>
      <c r="CG37" s="5">
        <v>88.986221</v>
      </c>
      <c r="CH37" s="5">
        <v>88.998581000000001</v>
      </c>
      <c r="CI37" s="5">
        <v>89.031616</v>
      </c>
      <c r="CJ37" s="5">
        <v>88.954597000000007</v>
      </c>
      <c r="CK37" s="5">
        <v>88.998474000000002</v>
      </c>
      <c r="CL37" s="5">
        <v>88.960723999999999</v>
      </c>
      <c r="CM37" s="5">
        <v>88.966171000000003</v>
      </c>
      <c r="CN37" s="5">
        <v>88.581169000000003</v>
      </c>
      <c r="CO37" s="5">
        <v>88.813782000000003</v>
      </c>
      <c r="CP37" s="5">
        <v>88.768615999999994</v>
      </c>
      <c r="CQ37" s="5">
        <v>88.733124000000004</v>
      </c>
      <c r="CR37" s="5">
        <v>88.699768000000006</v>
      </c>
      <c r="CS37" s="5">
        <v>88.493835000000004</v>
      </c>
      <c r="CT37" s="5">
        <v>88.464866999999998</v>
      </c>
      <c r="CU37" s="5">
        <v>88.364333999999999</v>
      </c>
      <c r="CV37" s="5">
        <v>88.371680999999995</v>
      </c>
      <c r="CW37" s="5">
        <v>88.414032000000006</v>
      </c>
      <c r="CX37" s="5">
        <v>89.295958999999996</v>
      </c>
      <c r="CY37" s="5">
        <v>89.328361999999998</v>
      </c>
      <c r="CZ37" s="5">
        <v>88.804321000000002</v>
      </c>
      <c r="DA37" s="5">
        <v>88.819732999999999</v>
      </c>
      <c r="DB37" s="5">
        <v>88.776199000000005</v>
      </c>
      <c r="DC37" s="5">
        <v>88.840209999999999</v>
      </c>
      <c r="DD37" s="5">
        <v>88.826492000000002</v>
      </c>
      <c r="DE37" s="5">
        <v>88.826340000000002</v>
      </c>
      <c r="DF37" s="5">
        <v>88.835494999999995</v>
      </c>
      <c r="DG37" s="5">
        <v>88.773269999999997</v>
      </c>
      <c r="DH37" s="5">
        <v>89.033828999999997</v>
      </c>
      <c r="DI37" s="5">
        <v>88.953316000000001</v>
      </c>
      <c r="DJ37" s="5">
        <v>88.894340999999997</v>
      </c>
      <c r="DK37" s="5">
        <v>88.194305</v>
      </c>
      <c r="DL37" s="5">
        <v>88.230675000000005</v>
      </c>
      <c r="DM37" s="5">
        <v>88.250214</v>
      </c>
      <c r="DN37" s="5">
        <v>88.252730999999997</v>
      </c>
      <c r="DO37" s="5">
        <v>88.233986000000002</v>
      </c>
      <c r="DP37" s="5">
        <v>88.199646000000001</v>
      </c>
      <c r="DQ37" s="5">
        <v>88.277298000000002</v>
      </c>
      <c r="DR37" s="5">
        <v>88.280899000000005</v>
      </c>
      <c r="DS37" s="5">
        <v>88.231712000000002</v>
      </c>
      <c r="DT37" s="5">
        <v>88.287018000000003</v>
      </c>
      <c r="DU37" s="5">
        <v>86.578841999999995</v>
      </c>
      <c r="DV37" s="5">
        <v>86.659576000000001</v>
      </c>
      <c r="DW37" s="5">
        <v>87.454696999999996</v>
      </c>
      <c r="DX37" s="5">
        <v>87.451583999999997</v>
      </c>
      <c r="DY37" s="5">
        <v>87.528747999999993</v>
      </c>
      <c r="DZ37" s="5">
        <v>87.565551999999997</v>
      </c>
      <c r="EA37" s="5">
        <v>87.642775999999998</v>
      </c>
      <c r="EB37" s="5">
        <v>88.333686999999998</v>
      </c>
      <c r="EC37" s="5">
        <v>88.202208999999996</v>
      </c>
      <c r="ED37" s="5">
        <v>87.685333</v>
      </c>
      <c r="EE37" s="5">
        <v>87.839813000000007</v>
      </c>
    </row>
    <row r="38" spans="1:135" x14ac:dyDescent="0.45">
      <c r="A38" s="7" t="s">
        <v>33</v>
      </c>
      <c r="B38" s="5">
        <v>95.446670999999995</v>
      </c>
      <c r="C38" s="5">
        <v>99.046295000000001</v>
      </c>
      <c r="D38" s="5">
        <v>98.447945000000004</v>
      </c>
      <c r="E38" s="5">
        <v>98.464354999999998</v>
      </c>
      <c r="F38" s="5">
        <v>98.457595999999995</v>
      </c>
      <c r="G38" s="5">
        <v>98.479752000000005</v>
      </c>
      <c r="H38" s="5">
        <v>98.522812000000002</v>
      </c>
      <c r="I38" s="5">
        <v>98.545151000000004</v>
      </c>
      <c r="J38" s="5">
        <v>98.546538999999996</v>
      </c>
      <c r="K38" s="5">
        <v>98.551483000000005</v>
      </c>
      <c r="L38" s="5">
        <v>98.342338999999996</v>
      </c>
      <c r="M38" s="5">
        <v>98.534774999999996</v>
      </c>
      <c r="N38" s="5">
        <v>98.542312999999993</v>
      </c>
      <c r="O38" s="5">
        <v>99.601768000000007</v>
      </c>
      <c r="P38" s="5">
        <v>99.878754000000001</v>
      </c>
      <c r="Q38" s="5">
        <v>99.984313999999998</v>
      </c>
      <c r="R38" s="5">
        <v>99.980331000000007</v>
      </c>
      <c r="S38" s="5">
        <v>99.986678999999995</v>
      </c>
      <c r="T38" s="5">
        <v>99.983474999999999</v>
      </c>
      <c r="U38" s="5">
        <v>99.981125000000006</v>
      </c>
      <c r="V38" s="5">
        <v>99.986121999999995</v>
      </c>
      <c r="W38" s="5">
        <v>99.948775999999995</v>
      </c>
      <c r="X38" s="5">
        <v>99.977187999999998</v>
      </c>
      <c r="Y38" s="5">
        <v>99.973365999999999</v>
      </c>
      <c r="Z38" s="5">
        <v>99.983413999999996</v>
      </c>
      <c r="AA38" s="5">
        <v>99.984511999999995</v>
      </c>
      <c r="AB38" s="5">
        <v>99.983092999999997</v>
      </c>
      <c r="AC38" s="5">
        <v>99.989861000000005</v>
      </c>
      <c r="AD38" s="5">
        <v>99.986403999999993</v>
      </c>
      <c r="AE38" s="5">
        <v>99.977722</v>
      </c>
      <c r="AF38" s="5">
        <v>99.993408000000002</v>
      </c>
      <c r="AG38" s="5">
        <v>99.984779000000003</v>
      </c>
      <c r="AH38" s="5">
        <v>99.992271000000002</v>
      </c>
      <c r="AI38" s="5">
        <v>99.986205999999996</v>
      </c>
      <c r="AJ38" s="5">
        <v>99.992119000000002</v>
      </c>
      <c r="AK38" s="5">
        <v>99.990768000000003</v>
      </c>
      <c r="AL38" s="5">
        <v>100</v>
      </c>
      <c r="AM38" s="5">
        <v>99.984343999999993</v>
      </c>
      <c r="AN38" s="5">
        <v>99.985480999999993</v>
      </c>
      <c r="AO38" s="5">
        <v>99.981757999999999</v>
      </c>
      <c r="AP38" s="5">
        <v>99.987305000000006</v>
      </c>
      <c r="AQ38" s="5">
        <v>99.973465000000004</v>
      </c>
      <c r="AR38" s="5">
        <v>99.970969999999994</v>
      </c>
      <c r="AS38" s="5">
        <v>99.959136999999998</v>
      </c>
      <c r="AT38" s="5">
        <v>99.974152000000004</v>
      </c>
      <c r="AU38" s="5">
        <v>99.963881999999998</v>
      </c>
      <c r="AV38" s="5">
        <v>99.982192999999995</v>
      </c>
      <c r="AW38" s="5">
        <v>99.979538000000005</v>
      </c>
      <c r="AX38" s="5">
        <v>99.979720999999998</v>
      </c>
      <c r="AY38" s="5">
        <v>99.978806000000006</v>
      </c>
      <c r="AZ38" s="5">
        <v>99.983565999999996</v>
      </c>
      <c r="BA38" s="5">
        <v>99.979713000000004</v>
      </c>
      <c r="BB38" s="5">
        <v>99.979354999999998</v>
      </c>
      <c r="BC38" s="5">
        <v>99.975784000000004</v>
      </c>
      <c r="BD38" s="5">
        <v>99.982680999999999</v>
      </c>
      <c r="BE38" s="5">
        <v>99.973113999999995</v>
      </c>
      <c r="BF38" s="5">
        <v>99.984268</v>
      </c>
      <c r="BG38" s="5">
        <v>99.983620000000002</v>
      </c>
      <c r="BH38" s="5">
        <v>83.653914999999998</v>
      </c>
      <c r="BI38" s="5">
        <v>89.146850999999998</v>
      </c>
      <c r="BJ38" s="5">
        <v>88.951248000000007</v>
      </c>
      <c r="BK38" s="5">
        <v>89.000763000000006</v>
      </c>
      <c r="BL38" s="5">
        <v>88.952026000000004</v>
      </c>
      <c r="BM38" s="5">
        <v>88.964600000000004</v>
      </c>
      <c r="BN38" s="5">
        <v>89.034774999999996</v>
      </c>
      <c r="BO38" s="5">
        <v>88.982590000000002</v>
      </c>
      <c r="BP38" s="5">
        <v>88.997771999999998</v>
      </c>
      <c r="BQ38" s="5">
        <v>89.006607000000002</v>
      </c>
      <c r="BR38" s="5">
        <v>88.978110999999998</v>
      </c>
      <c r="BS38" s="5">
        <v>89.021049000000005</v>
      </c>
      <c r="BT38" s="5">
        <v>88.990654000000006</v>
      </c>
      <c r="BU38" s="5">
        <v>88.976562000000001</v>
      </c>
      <c r="BV38" s="5">
        <v>89.000343000000001</v>
      </c>
      <c r="BW38" s="5">
        <v>89.013542000000001</v>
      </c>
      <c r="BX38" s="5">
        <v>88.963515999999998</v>
      </c>
      <c r="BY38" s="5">
        <v>89.021713000000005</v>
      </c>
      <c r="BZ38" s="5">
        <v>88.99588</v>
      </c>
      <c r="CA38" s="5">
        <v>88.976973999999998</v>
      </c>
      <c r="CB38" s="5">
        <v>89.020554000000004</v>
      </c>
      <c r="CC38" s="5">
        <v>88.991211000000007</v>
      </c>
      <c r="CD38" s="5">
        <v>89.015259</v>
      </c>
      <c r="CE38" s="5">
        <v>88.983970999999997</v>
      </c>
      <c r="CF38" s="5">
        <v>88.994904000000005</v>
      </c>
      <c r="CG38" s="5">
        <v>89.026641999999995</v>
      </c>
      <c r="CH38" s="5">
        <v>88.995148</v>
      </c>
      <c r="CI38" s="5">
        <v>89.017302999999998</v>
      </c>
      <c r="CJ38" s="5">
        <v>88.980643999999998</v>
      </c>
      <c r="CK38" s="5">
        <v>88.998703000000006</v>
      </c>
      <c r="CL38" s="5">
        <v>88.972213999999994</v>
      </c>
      <c r="CM38" s="5">
        <v>88.982674000000003</v>
      </c>
      <c r="CN38" s="5">
        <v>88.577560000000005</v>
      </c>
      <c r="CO38" s="5">
        <v>88.801781000000005</v>
      </c>
      <c r="CP38" s="5">
        <v>88.736098999999996</v>
      </c>
      <c r="CQ38" s="5">
        <v>88.715759000000006</v>
      </c>
      <c r="CR38" s="5">
        <v>88.718024999999997</v>
      </c>
      <c r="CS38" s="5">
        <v>88.469245999999998</v>
      </c>
      <c r="CT38" s="5">
        <v>88.453795999999997</v>
      </c>
      <c r="CU38" s="5">
        <v>88.373199</v>
      </c>
      <c r="CV38" s="5">
        <v>88.364677</v>
      </c>
      <c r="CW38" s="5">
        <v>88.404144000000002</v>
      </c>
      <c r="CX38" s="5">
        <v>89.292357999999993</v>
      </c>
      <c r="CY38" s="5">
        <v>89.319396999999995</v>
      </c>
      <c r="CZ38" s="5">
        <v>88.841414999999998</v>
      </c>
      <c r="DA38" s="5">
        <v>88.834914999999995</v>
      </c>
      <c r="DB38" s="5">
        <v>88.814719999999994</v>
      </c>
      <c r="DC38" s="5">
        <v>88.841217</v>
      </c>
      <c r="DD38" s="5">
        <v>88.802443999999994</v>
      </c>
      <c r="DE38" s="5">
        <v>88.854004000000003</v>
      </c>
      <c r="DF38" s="5">
        <v>88.830307000000005</v>
      </c>
      <c r="DG38" s="5">
        <v>88.774390999999994</v>
      </c>
      <c r="DH38" s="5">
        <v>89.006698999999998</v>
      </c>
      <c r="DI38" s="5">
        <v>88.992858999999996</v>
      </c>
      <c r="DJ38" s="5">
        <v>88.923584000000005</v>
      </c>
      <c r="DK38" s="5">
        <v>88.190689000000006</v>
      </c>
      <c r="DL38" s="5">
        <v>88.261200000000002</v>
      </c>
      <c r="DM38" s="5">
        <v>88.256264000000002</v>
      </c>
      <c r="DN38" s="5">
        <v>88.302109000000002</v>
      </c>
      <c r="DO38" s="5">
        <v>88.245086999999998</v>
      </c>
      <c r="DP38" s="5">
        <v>88.247681</v>
      </c>
      <c r="DQ38" s="5">
        <v>88.289473999999998</v>
      </c>
      <c r="DR38" s="5">
        <v>88.260490000000004</v>
      </c>
      <c r="DS38" s="5">
        <v>88.254135000000005</v>
      </c>
      <c r="DT38" s="5">
        <v>88.297950999999998</v>
      </c>
      <c r="DU38" s="5">
        <v>86.613204999999994</v>
      </c>
      <c r="DV38" s="5">
        <v>86.694884999999999</v>
      </c>
      <c r="DW38" s="5">
        <v>87.458365999999998</v>
      </c>
      <c r="DX38" s="5">
        <v>87.433661999999998</v>
      </c>
      <c r="DY38" s="5">
        <v>87.513428000000005</v>
      </c>
      <c r="DZ38" s="5">
        <v>87.561661000000001</v>
      </c>
      <c r="EA38" s="5">
        <v>87.639358999999999</v>
      </c>
      <c r="EB38" s="5">
        <v>88.328629000000006</v>
      </c>
      <c r="EC38" s="5">
        <v>88.199546999999995</v>
      </c>
      <c r="ED38" s="5">
        <v>87.654326999999995</v>
      </c>
      <c r="EE38" s="5">
        <v>87.810508999999996</v>
      </c>
    </row>
    <row r="39" spans="1:135" x14ac:dyDescent="0.45">
      <c r="A39" s="4" t="s">
        <v>34</v>
      </c>
      <c r="B39" s="5">
        <v>95.421036000000001</v>
      </c>
      <c r="C39" s="5">
        <v>99.011718999999999</v>
      </c>
      <c r="D39" s="5">
        <v>98.466674999999995</v>
      </c>
      <c r="E39" s="5">
        <v>98.484206999999998</v>
      </c>
      <c r="F39" s="5">
        <v>98.467467999999997</v>
      </c>
      <c r="G39" s="5">
        <v>98.480011000000005</v>
      </c>
      <c r="H39" s="5">
        <v>98.536827000000002</v>
      </c>
      <c r="I39" s="5">
        <v>98.538444999999996</v>
      </c>
      <c r="J39" s="5">
        <v>98.570746999999997</v>
      </c>
      <c r="K39" s="5">
        <v>98.578948999999994</v>
      </c>
      <c r="L39" s="5">
        <v>98.356750000000005</v>
      </c>
      <c r="M39" s="5">
        <v>98.513953999999998</v>
      </c>
      <c r="N39" s="5">
        <v>98.540428000000006</v>
      </c>
      <c r="O39" s="5">
        <v>99.533339999999995</v>
      </c>
      <c r="P39" s="5">
        <v>99.889885000000007</v>
      </c>
      <c r="Q39" s="5">
        <v>99.987990999999994</v>
      </c>
      <c r="R39" s="5">
        <v>99.975479000000007</v>
      </c>
      <c r="S39" s="5">
        <v>99.980109999999996</v>
      </c>
      <c r="T39" s="5">
        <v>99.980971999999994</v>
      </c>
      <c r="U39" s="5">
        <v>99.986877000000007</v>
      </c>
      <c r="V39" s="5">
        <v>99.986855000000006</v>
      </c>
      <c r="W39" s="5">
        <v>99.970993000000007</v>
      </c>
      <c r="X39" s="5">
        <v>99.983733999999998</v>
      </c>
      <c r="Y39" s="5">
        <v>99.980225000000004</v>
      </c>
      <c r="Z39" s="5">
        <v>99.987289000000004</v>
      </c>
      <c r="AA39" s="5">
        <v>99.988770000000002</v>
      </c>
      <c r="AB39" s="5">
        <v>99.993729000000002</v>
      </c>
      <c r="AC39" s="5">
        <v>99.990425000000002</v>
      </c>
      <c r="AD39" s="5">
        <v>99.989738000000003</v>
      </c>
      <c r="AE39" s="5">
        <v>99.976685000000003</v>
      </c>
      <c r="AF39" s="5">
        <v>99.988472000000002</v>
      </c>
      <c r="AG39" s="5">
        <v>99.990218999999996</v>
      </c>
      <c r="AH39" s="5">
        <v>99.989243000000002</v>
      </c>
      <c r="AI39" s="5">
        <v>99.993056999999993</v>
      </c>
      <c r="AJ39" s="5">
        <v>99.991637999999995</v>
      </c>
      <c r="AK39" s="5">
        <v>99.981307999999999</v>
      </c>
      <c r="AL39" s="5">
        <v>99.984343999999993</v>
      </c>
      <c r="AM39" s="5">
        <v>100</v>
      </c>
      <c r="AN39" s="5">
        <v>99.993408000000002</v>
      </c>
      <c r="AO39" s="5">
        <v>99.985741000000004</v>
      </c>
      <c r="AP39" s="5">
        <v>99.994629000000003</v>
      </c>
      <c r="AQ39" s="5">
        <v>99.972808999999998</v>
      </c>
      <c r="AR39" s="5">
        <v>99.967185999999998</v>
      </c>
      <c r="AS39" s="5">
        <v>99.975005999999993</v>
      </c>
      <c r="AT39" s="5">
        <v>99.973770000000002</v>
      </c>
      <c r="AU39" s="5">
        <v>99.968613000000005</v>
      </c>
      <c r="AV39" s="5">
        <v>99.986237000000003</v>
      </c>
      <c r="AW39" s="5">
        <v>99.987639999999999</v>
      </c>
      <c r="AX39" s="5">
        <v>99.986580000000004</v>
      </c>
      <c r="AY39" s="5">
        <v>99.989861000000005</v>
      </c>
      <c r="AZ39" s="5">
        <v>99.981078999999994</v>
      </c>
      <c r="BA39" s="5">
        <v>99.981353999999996</v>
      </c>
      <c r="BB39" s="5">
        <v>99.983856000000003</v>
      </c>
      <c r="BC39" s="5">
        <v>99.982772999999995</v>
      </c>
      <c r="BD39" s="5">
        <v>99.975266000000005</v>
      </c>
      <c r="BE39" s="5">
        <v>99.980789000000001</v>
      </c>
      <c r="BF39" s="5">
        <v>99.979691000000003</v>
      </c>
      <c r="BG39" s="5">
        <v>99.984436000000002</v>
      </c>
      <c r="BH39" s="5">
        <v>83.646454000000006</v>
      </c>
      <c r="BI39" s="5">
        <v>89.106003000000001</v>
      </c>
      <c r="BJ39" s="5">
        <v>88.956207000000006</v>
      </c>
      <c r="BK39" s="5">
        <v>89.003906000000001</v>
      </c>
      <c r="BL39" s="5">
        <v>88.948715000000007</v>
      </c>
      <c r="BM39" s="5">
        <v>88.958129999999997</v>
      </c>
      <c r="BN39" s="5">
        <v>88.986649</v>
      </c>
      <c r="BO39" s="5">
        <v>88.996444999999994</v>
      </c>
      <c r="BP39" s="5">
        <v>89.000609999999995</v>
      </c>
      <c r="BQ39" s="5">
        <v>88.971801999999997</v>
      </c>
      <c r="BR39" s="5">
        <v>88.912857000000002</v>
      </c>
      <c r="BS39" s="5">
        <v>89.004188999999997</v>
      </c>
      <c r="BT39" s="5">
        <v>88.951721000000006</v>
      </c>
      <c r="BU39" s="5">
        <v>88.943520000000007</v>
      </c>
      <c r="BV39" s="5">
        <v>89.012146000000001</v>
      </c>
      <c r="BW39" s="5">
        <v>89.013237000000004</v>
      </c>
      <c r="BX39" s="5">
        <v>89.017241999999996</v>
      </c>
      <c r="BY39" s="5">
        <v>88.996178</v>
      </c>
      <c r="BZ39" s="5">
        <v>88.995711999999997</v>
      </c>
      <c r="CA39" s="5">
        <v>88.994995000000003</v>
      </c>
      <c r="CB39" s="5">
        <v>89.005134999999996</v>
      </c>
      <c r="CC39" s="5">
        <v>89.035583000000003</v>
      </c>
      <c r="CD39" s="5">
        <v>88.994315999999998</v>
      </c>
      <c r="CE39" s="5">
        <v>88.992492999999996</v>
      </c>
      <c r="CF39" s="5">
        <v>88.986649</v>
      </c>
      <c r="CG39" s="5">
        <v>88.982162000000002</v>
      </c>
      <c r="CH39" s="5">
        <v>88.926910000000007</v>
      </c>
      <c r="CI39" s="5">
        <v>88.995345999999998</v>
      </c>
      <c r="CJ39" s="5">
        <v>89.001716999999999</v>
      </c>
      <c r="CK39" s="5">
        <v>89.003212000000005</v>
      </c>
      <c r="CL39" s="5">
        <v>88.999572999999998</v>
      </c>
      <c r="CM39" s="5">
        <v>88.949843999999999</v>
      </c>
      <c r="CN39" s="5">
        <v>88.647307999999995</v>
      </c>
      <c r="CO39" s="5">
        <v>88.780113</v>
      </c>
      <c r="CP39" s="5">
        <v>88.713325999999995</v>
      </c>
      <c r="CQ39" s="5">
        <v>88.680153000000004</v>
      </c>
      <c r="CR39" s="5">
        <v>88.660781999999998</v>
      </c>
      <c r="CS39" s="5">
        <v>88.488845999999995</v>
      </c>
      <c r="CT39" s="5">
        <v>88.468742000000006</v>
      </c>
      <c r="CU39" s="5">
        <v>88.378639000000007</v>
      </c>
      <c r="CV39" s="5">
        <v>88.422623000000002</v>
      </c>
      <c r="CW39" s="5">
        <v>88.416472999999996</v>
      </c>
      <c r="CX39" s="5">
        <v>89.304558</v>
      </c>
      <c r="CY39" s="5">
        <v>89.309700000000007</v>
      </c>
      <c r="CZ39" s="5">
        <v>88.794219999999996</v>
      </c>
      <c r="DA39" s="5">
        <v>88.836273000000006</v>
      </c>
      <c r="DB39" s="5">
        <v>88.759521000000007</v>
      </c>
      <c r="DC39" s="5">
        <v>88.770949999999999</v>
      </c>
      <c r="DD39" s="5">
        <v>88.805649000000003</v>
      </c>
      <c r="DE39" s="5">
        <v>88.832565000000002</v>
      </c>
      <c r="DF39" s="5">
        <v>88.818054000000004</v>
      </c>
      <c r="DG39" s="5">
        <v>88.776199000000005</v>
      </c>
      <c r="DH39" s="5">
        <v>88.978729000000001</v>
      </c>
      <c r="DI39" s="5">
        <v>88.989067000000006</v>
      </c>
      <c r="DJ39" s="5">
        <v>88.904297</v>
      </c>
      <c r="DK39" s="5">
        <v>88.218010000000007</v>
      </c>
      <c r="DL39" s="5">
        <v>88.232512999999997</v>
      </c>
      <c r="DM39" s="5">
        <v>88.228622000000001</v>
      </c>
      <c r="DN39" s="5">
        <v>88.223267000000007</v>
      </c>
      <c r="DO39" s="5">
        <v>88.239479000000003</v>
      </c>
      <c r="DP39" s="5">
        <v>88.251250999999996</v>
      </c>
      <c r="DQ39" s="5">
        <v>88.242476999999994</v>
      </c>
      <c r="DR39" s="5">
        <v>88.248054999999994</v>
      </c>
      <c r="DS39" s="5">
        <v>88.274162000000004</v>
      </c>
      <c r="DT39" s="5">
        <v>88.264724999999999</v>
      </c>
      <c r="DU39" s="5">
        <v>86.604361999999995</v>
      </c>
      <c r="DV39" s="5">
        <v>86.650847999999996</v>
      </c>
      <c r="DW39" s="5">
        <v>87.463241999999994</v>
      </c>
      <c r="DX39" s="5">
        <v>87.433411000000007</v>
      </c>
      <c r="DY39" s="5">
        <v>87.464920000000006</v>
      </c>
      <c r="DZ39" s="5">
        <v>87.528983999999994</v>
      </c>
      <c r="EA39" s="5">
        <v>87.652084000000002</v>
      </c>
      <c r="EB39" s="5">
        <v>88.304137999999995</v>
      </c>
      <c r="EC39" s="5">
        <v>88.184128000000001</v>
      </c>
      <c r="ED39" s="5">
        <v>87.688393000000005</v>
      </c>
      <c r="EE39" s="5">
        <v>87.796036000000001</v>
      </c>
    </row>
    <row r="40" spans="1:135" x14ac:dyDescent="0.45">
      <c r="A40" s="4" t="s">
        <v>35</v>
      </c>
      <c r="B40" s="5">
        <v>95.446074999999993</v>
      </c>
      <c r="C40" s="5">
        <v>99.050476000000003</v>
      </c>
      <c r="D40" s="5">
        <v>98.481078999999994</v>
      </c>
      <c r="E40" s="5">
        <v>98.488585999999998</v>
      </c>
      <c r="F40" s="5">
        <v>98.461838</v>
      </c>
      <c r="G40" s="5">
        <v>98.495070999999996</v>
      </c>
      <c r="H40" s="5">
        <v>98.514686999999995</v>
      </c>
      <c r="I40" s="5">
        <v>98.545142999999996</v>
      </c>
      <c r="J40" s="5">
        <v>98.543411000000006</v>
      </c>
      <c r="K40" s="5">
        <v>98.571617000000003</v>
      </c>
      <c r="L40" s="5">
        <v>98.356018000000006</v>
      </c>
      <c r="M40" s="5">
        <v>98.519608000000005</v>
      </c>
      <c r="N40" s="5">
        <v>98.540633999999997</v>
      </c>
      <c r="O40" s="5">
        <v>99.556518999999994</v>
      </c>
      <c r="P40" s="5">
        <v>99.878540000000001</v>
      </c>
      <c r="Q40" s="5">
        <v>99.986869999999996</v>
      </c>
      <c r="R40" s="5">
        <v>99.990966999999998</v>
      </c>
      <c r="S40" s="5">
        <v>99.987885000000006</v>
      </c>
      <c r="T40" s="5">
        <v>99.982383999999996</v>
      </c>
      <c r="U40" s="5">
        <v>99.987990999999994</v>
      </c>
      <c r="V40" s="5">
        <v>99.979873999999995</v>
      </c>
      <c r="W40" s="5">
        <v>99.976944000000003</v>
      </c>
      <c r="X40" s="5">
        <v>99.982971000000006</v>
      </c>
      <c r="Y40" s="5">
        <v>99.980255</v>
      </c>
      <c r="Z40" s="5">
        <v>99.991698999999997</v>
      </c>
      <c r="AA40" s="5">
        <v>99.991470000000007</v>
      </c>
      <c r="AB40" s="5">
        <v>99.987549000000001</v>
      </c>
      <c r="AC40" s="5">
        <v>99.988311999999993</v>
      </c>
      <c r="AD40" s="5">
        <v>99.988037000000006</v>
      </c>
      <c r="AE40" s="5">
        <v>99.985221999999993</v>
      </c>
      <c r="AF40" s="5">
        <v>99.987082999999998</v>
      </c>
      <c r="AG40" s="5">
        <v>99.992928000000006</v>
      </c>
      <c r="AH40" s="5">
        <v>99.989044000000007</v>
      </c>
      <c r="AI40" s="5">
        <v>99.991684000000006</v>
      </c>
      <c r="AJ40" s="5">
        <v>99.989845000000003</v>
      </c>
      <c r="AK40" s="5">
        <v>99.983054999999993</v>
      </c>
      <c r="AL40" s="5">
        <v>99.985480999999993</v>
      </c>
      <c r="AM40" s="5">
        <v>99.993408000000002</v>
      </c>
      <c r="AN40" s="5">
        <v>100</v>
      </c>
      <c r="AO40" s="5">
        <v>99.992783000000003</v>
      </c>
      <c r="AP40" s="5">
        <v>99.994018999999994</v>
      </c>
      <c r="AQ40" s="5">
        <v>99.966316000000006</v>
      </c>
      <c r="AR40" s="5">
        <v>99.972672000000003</v>
      </c>
      <c r="AS40" s="5">
        <v>99.966712999999999</v>
      </c>
      <c r="AT40" s="5">
        <v>99.971474000000001</v>
      </c>
      <c r="AU40" s="5">
        <v>99.959663000000006</v>
      </c>
      <c r="AV40" s="5">
        <v>99.978249000000005</v>
      </c>
      <c r="AW40" s="5">
        <v>99.985825000000006</v>
      </c>
      <c r="AX40" s="5">
        <v>99.984718000000001</v>
      </c>
      <c r="AY40" s="5">
        <v>99.984406000000007</v>
      </c>
      <c r="AZ40" s="5">
        <v>99.980750999999998</v>
      </c>
      <c r="BA40" s="5">
        <v>99.982628000000005</v>
      </c>
      <c r="BB40" s="5">
        <v>99.983192000000003</v>
      </c>
      <c r="BC40" s="5">
        <v>99.981872999999993</v>
      </c>
      <c r="BD40" s="5">
        <v>99.970093000000006</v>
      </c>
      <c r="BE40" s="5">
        <v>99.976333999999994</v>
      </c>
      <c r="BF40" s="5">
        <v>99.975066999999996</v>
      </c>
      <c r="BG40" s="5">
        <v>99.988204999999994</v>
      </c>
      <c r="BH40" s="5">
        <v>83.642273000000003</v>
      </c>
      <c r="BI40" s="5">
        <v>89.157578000000001</v>
      </c>
      <c r="BJ40" s="5">
        <v>88.992737000000005</v>
      </c>
      <c r="BK40" s="5">
        <v>88.964027000000002</v>
      </c>
      <c r="BL40" s="5">
        <v>88.946106</v>
      </c>
      <c r="BM40" s="5">
        <v>88.969254000000006</v>
      </c>
      <c r="BN40" s="5">
        <v>89.015022000000002</v>
      </c>
      <c r="BO40" s="5">
        <v>88.988051999999996</v>
      </c>
      <c r="BP40" s="5">
        <v>88.9636</v>
      </c>
      <c r="BQ40" s="5">
        <v>88.989333999999999</v>
      </c>
      <c r="BR40" s="5">
        <v>88.929321000000002</v>
      </c>
      <c r="BS40" s="5">
        <v>89.000800999999996</v>
      </c>
      <c r="BT40" s="5">
        <v>88.997528000000003</v>
      </c>
      <c r="BU40" s="5">
        <v>88.945053000000001</v>
      </c>
      <c r="BV40" s="5">
        <v>89.038307000000003</v>
      </c>
      <c r="BW40" s="5">
        <v>89.009902999999994</v>
      </c>
      <c r="BX40" s="5">
        <v>89.020156999999998</v>
      </c>
      <c r="BY40" s="5">
        <v>89.036895999999999</v>
      </c>
      <c r="BZ40" s="5">
        <v>88.991241000000002</v>
      </c>
      <c r="CA40" s="5">
        <v>88.980179000000007</v>
      </c>
      <c r="CB40" s="5">
        <v>88.995238999999998</v>
      </c>
      <c r="CC40" s="5">
        <v>89.013808999999995</v>
      </c>
      <c r="CD40" s="5">
        <v>88.997146999999998</v>
      </c>
      <c r="CE40" s="5">
        <v>89.010741999999993</v>
      </c>
      <c r="CF40" s="5">
        <v>89.008942000000005</v>
      </c>
      <c r="CG40" s="5">
        <v>88.999770999999996</v>
      </c>
      <c r="CH40" s="5">
        <v>89.014267000000004</v>
      </c>
      <c r="CI40" s="5">
        <v>88.997055000000003</v>
      </c>
      <c r="CJ40" s="5">
        <v>88.999488999999997</v>
      </c>
      <c r="CK40" s="5">
        <v>88.985870000000006</v>
      </c>
      <c r="CL40" s="5">
        <v>89.002998000000005</v>
      </c>
      <c r="CM40" s="5">
        <v>88.948288000000005</v>
      </c>
      <c r="CN40" s="5">
        <v>88.625702000000004</v>
      </c>
      <c r="CO40" s="5">
        <v>88.785408000000004</v>
      </c>
      <c r="CP40" s="5">
        <v>88.733986000000002</v>
      </c>
      <c r="CQ40" s="5">
        <v>88.694327999999999</v>
      </c>
      <c r="CR40" s="5">
        <v>88.704268999999996</v>
      </c>
      <c r="CS40" s="5">
        <v>88.500304999999997</v>
      </c>
      <c r="CT40" s="5">
        <v>88.478408999999999</v>
      </c>
      <c r="CU40" s="5">
        <v>88.403396999999998</v>
      </c>
      <c r="CV40" s="5">
        <v>88.392089999999996</v>
      </c>
      <c r="CW40" s="5">
        <v>88.431168</v>
      </c>
      <c r="CX40" s="5">
        <v>89.284774999999996</v>
      </c>
      <c r="CY40" s="5">
        <v>89.353424000000004</v>
      </c>
      <c r="CZ40" s="5">
        <v>88.799087999999998</v>
      </c>
      <c r="DA40" s="5">
        <v>88.805008000000001</v>
      </c>
      <c r="DB40" s="5">
        <v>88.775833000000006</v>
      </c>
      <c r="DC40" s="5">
        <v>88.803818000000007</v>
      </c>
      <c r="DD40" s="5">
        <v>88.826828000000006</v>
      </c>
      <c r="DE40" s="5">
        <v>88.794235</v>
      </c>
      <c r="DF40" s="5">
        <v>88.841003000000001</v>
      </c>
      <c r="DG40" s="5">
        <v>88.810265000000001</v>
      </c>
      <c r="DH40" s="5">
        <v>88.966651999999996</v>
      </c>
      <c r="DI40" s="5">
        <v>89.019630000000006</v>
      </c>
      <c r="DJ40" s="5">
        <v>88.895981000000006</v>
      </c>
      <c r="DK40" s="5">
        <v>88.201149000000001</v>
      </c>
      <c r="DL40" s="5">
        <v>88.241844</v>
      </c>
      <c r="DM40" s="5">
        <v>88.222342999999995</v>
      </c>
      <c r="DN40" s="5">
        <v>88.215378000000001</v>
      </c>
      <c r="DO40" s="5">
        <v>88.216476</v>
      </c>
      <c r="DP40" s="5">
        <v>88.229065000000006</v>
      </c>
      <c r="DQ40" s="5">
        <v>88.262389999999996</v>
      </c>
      <c r="DR40" s="5">
        <v>88.261962999999994</v>
      </c>
      <c r="DS40" s="5">
        <v>88.237740000000002</v>
      </c>
      <c r="DT40" s="5">
        <v>88.235900999999998</v>
      </c>
      <c r="DU40" s="5">
        <v>86.597793999999993</v>
      </c>
      <c r="DV40" s="5">
        <v>86.625275000000002</v>
      </c>
      <c r="DW40" s="5">
        <v>87.482574</v>
      </c>
      <c r="DX40" s="5">
        <v>87.467444999999998</v>
      </c>
      <c r="DY40" s="5">
        <v>87.445899999999995</v>
      </c>
      <c r="DZ40" s="5">
        <v>87.563987999999995</v>
      </c>
      <c r="EA40" s="5">
        <v>87.653107000000006</v>
      </c>
      <c r="EB40" s="5">
        <v>88.303229999999999</v>
      </c>
      <c r="EC40" s="5">
        <v>88.175308000000001</v>
      </c>
      <c r="ED40" s="5">
        <v>87.721480999999997</v>
      </c>
      <c r="EE40" s="5">
        <v>87.835159000000004</v>
      </c>
    </row>
    <row r="41" spans="1:135" x14ac:dyDescent="0.45">
      <c r="A41" s="4" t="s">
        <v>36</v>
      </c>
      <c r="B41" s="5">
        <v>95.471801999999997</v>
      </c>
      <c r="C41" s="5">
        <v>99.037384000000003</v>
      </c>
      <c r="D41" s="5">
        <v>98.508376999999996</v>
      </c>
      <c r="E41" s="5">
        <v>98.515075999999993</v>
      </c>
      <c r="F41" s="5">
        <v>98.495834000000002</v>
      </c>
      <c r="G41" s="5">
        <v>98.512741000000005</v>
      </c>
      <c r="H41" s="5">
        <v>98.557388000000003</v>
      </c>
      <c r="I41" s="5">
        <v>98.563782000000003</v>
      </c>
      <c r="J41" s="5">
        <v>98.581108</v>
      </c>
      <c r="K41" s="5">
        <v>98.605698000000004</v>
      </c>
      <c r="L41" s="5">
        <v>98.437461999999996</v>
      </c>
      <c r="M41" s="5">
        <v>98.553848000000002</v>
      </c>
      <c r="N41" s="5">
        <v>98.562302000000003</v>
      </c>
      <c r="O41" s="5">
        <v>99.582534999999993</v>
      </c>
      <c r="P41" s="5">
        <v>99.885238999999999</v>
      </c>
      <c r="Q41" s="5">
        <v>99.996184999999997</v>
      </c>
      <c r="R41" s="5">
        <v>99.983490000000003</v>
      </c>
      <c r="S41" s="5">
        <v>99.987694000000005</v>
      </c>
      <c r="T41" s="5">
        <v>99.983147000000002</v>
      </c>
      <c r="U41" s="5">
        <v>99.982726999999997</v>
      </c>
      <c r="V41" s="5">
        <v>99.977631000000002</v>
      </c>
      <c r="W41" s="5">
        <v>99.973724000000004</v>
      </c>
      <c r="X41" s="5">
        <v>99.979523</v>
      </c>
      <c r="Y41" s="5">
        <v>99.987030000000004</v>
      </c>
      <c r="Z41" s="5">
        <v>99.992294000000001</v>
      </c>
      <c r="AA41" s="5">
        <v>99.996077999999997</v>
      </c>
      <c r="AB41" s="5">
        <v>99.992531</v>
      </c>
      <c r="AC41" s="5">
        <v>99.991364000000004</v>
      </c>
      <c r="AD41" s="5">
        <v>99.990630999999993</v>
      </c>
      <c r="AE41" s="5">
        <v>99.984589</v>
      </c>
      <c r="AF41" s="5">
        <v>99.988524999999996</v>
      </c>
      <c r="AG41" s="5">
        <v>99.988892000000007</v>
      </c>
      <c r="AH41" s="5">
        <v>99.988952999999995</v>
      </c>
      <c r="AI41" s="5">
        <v>99.988647</v>
      </c>
      <c r="AJ41" s="5">
        <v>99.989365000000006</v>
      </c>
      <c r="AK41" s="5">
        <v>99.983504999999994</v>
      </c>
      <c r="AL41" s="5">
        <v>99.981757999999999</v>
      </c>
      <c r="AM41" s="5">
        <v>99.985741000000004</v>
      </c>
      <c r="AN41" s="5">
        <v>99.992783000000003</v>
      </c>
      <c r="AO41" s="5">
        <v>100</v>
      </c>
      <c r="AP41" s="5">
        <v>99.994133000000005</v>
      </c>
      <c r="AQ41" s="5">
        <v>99.988372999999996</v>
      </c>
      <c r="AR41" s="5">
        <v>99.982192999999995</v>
      </c>
      <c r="AS41" s="5">
        <v>99.992087999999995</v>
      </c>
      <c r="AT41" s="5">
        <v>99.983367999999999</v>
      </c>
      <c r="AU41" s="5">
        <v>99.980789000000001</v>
      </c>
      <c r="AV41" s="5">
        <v>99.982001999999994</v>
      </c>
      <c r="AW41" s="5">
        <v>99.974091000000001</v>
      </c>
      <c r="AX41" s="5">
        <v>99.983947999999998</v>
      </c>
      <c r="AY41" s="5">
        <v>99.982010000000002</v>
      </c>
      <c r="AZ41" s="5">
        <v>99.984977999999998</v>
      </c>
      <c r="BA41" s="5">
        <v>99.985320999999999</v>
      </c>
      <c r="BB41" s="5">
        <v>99.984848</v>
      </c>
      <c r="BC41" s="5">
        <v>99.982849000000002</v>
      </c>
      <c r="BD41" s="5">
        <v>99.979705999999993</v>
      </c>
      <c r="BE41" s="5">
        <v>99.982894999999999</v>
      </c>
      <c r="BF41" s="5">
        <v>99.975250000000003</v>
      </c>
      <c r="BG41" s="5">
        <v>99.990509000000003</v>
      </c>
      <c r="BH41" s="5">
        <v>83.624786</v>
      </c>
      <c r="BI41" s="5">
        <v>89.179908999999995</v>
      </c>
      <c r="BJ41" s="5">
        <v>88.917357999999993</v>
      </c>
      <c r="BK41" s="5">
        <v>88.969452000000004</v>
      </c>
      <c r="BL41" s="5">
        <v>88.970337000000001</v>
      </c>
      <c r="BM41" s="5">
        <v>88.978217999999998</v>
      </c>
      <c r="BN41" s="5">
        <v>88.994163999999998</v>
      </c>
      <c r="BO41" s="5">
        <v>88.965530000000001</v>
      </c>
      <c r="BP41" s="5">
        <v>88.989165999999997</v>
      </c>
      <c r="BQ41" s="5">
        <v>89.031829999999999</v>
      </c>
      <c r="BR41" s="5">
        <v>88.982512999999997</v>
      </c>
      <c r="BS41" s="5">
        <v>88.998076999999995</v>
      </c>
      <c r="BT41" s="5">
        <v>88.952163999999996</v>
      </c>
      <c r="BU41" s="5">
        <v>88.963997000000006</v>
      </c>
      <c r="BV41" s="5">
        <v>88.995598000000001</v>
      </c>
      <c r="BW41" s="5">
        <v>88.979789999999994</v>
      </c>
      <c r="BX41" s="5">
        <v>88.970885999999993</v>
      </c>
      <c r="BY41" s="5">
        <v>89.004570000000001</v>
      </c>
      <c r="BZ41" s="5">
        <v>88.981064000000003</v>
      </c>
      <c r="CA41" s="5">
        <v>88.984298999999993</v>
      </c>
      <c r="CB41" s="5">
        <v>88.957199000000003</v>
      </c>
      <c r="CC41" s="5">
        <v>89.047500999999997</v>
      </c>
      <c r="CD41" s="5">
        <v>88.956085000000002</v>
      </c>
      <c r="CE41" s="5">
        <v>88.991211000000007</v>
      </c>
      <c r="CF41" s="5">
        <v>88.962676999999999</v>
      </c>
      <c r="CG41" s="5">
        <v>88.981864999999999</v>
      </c>
      <c r="CH41" s="5">
        <v>88.961608999999996</v>
      </c>
      <c r="CI41" s="5">
        <v>88.965355000000002</v>
      </c>
      <c r="CJ41" s="5">
        <v>88.998535000000004</v>
      </c>
      <c r="CK41" s="5">
        <v>89.024154999999993</v>
      </c>
      <c r="CL41" s="5">
        <v>88.966804999999994</v>
      </c>
      <c r="CM41" s="5">
        <v>88.917182999999994</v>
      </c>
      <c r="CN41" s="5">
        <v>88.611626000000001</v>
      </c>
      <c r="CO41" s="5">
        <v>88.762107999999998</v>
      </c>
      <c r="CP41" s="5">
        <v>88.712997000000001</v>
      </c>
      <c r="CQ41" s="5">
        <v>88.715880999999996</v>
      </c>
      <c r="CR41" s="5">
        <v>88.661850000000001</v>
      </c>
      <c r="CS41" s="5">
        <v>88.456412999999998</v>
      </c>
      <c r="CT41" s="5">
        <v>88.471755999999999</v>
      </c>
      <c r="CU41" s="5">
        <v>88.442466999999994</v>
      </c>
      <c r="CV41" s="5">
        <v>88.430801000000002</v>
      </c>
      <c r="CW41" s="5">
        <v>88.436515999999997</v>
      </c>
      <c r="CX41" s="5">
        <v>89.324348000000001</v>
      </c>
      <c r="CY41" s="5">
        <v>89.322243</v>
      </c>
      <c r="CZ41" s="5">
        <v>88.810944000000006</v>
      </c>
      <c r="DA41" s="5">
        <v>88.842438000000001</v>
      </c>
      <c r="DB41" s="5">
        <v>88.813843000000006</v>
      </c>
      <c r="DC41" s="5">
        <v>88.788680999999997</v>
      </c>
      <c r="DD41" s="5">
        <v>88.828491</v>
      </c>
      <c r="DE41" s="5">
        <v>88.847701999999998</v>
      </c>
      <c r="DF41" s="5">
        <v>88.840591000000003</v>
      </c>
      <c r="DG41" s="5">
        <v>88.795692000000003</v>
      </c>
      <c r="DH41" s="5">
        <v>88.979033999999999</v>
      </c>
      <c r="DI41" s="5">
        <v>88.995895000000004</v>
      </c>
      <c r="DJ41" s="5">
        <v>88.914978000000005</v>
      </c>
      <c r="DK41" s="5">
        <v>88.263748000000007</v>
      </c>
      <c r="DL41" s="5">
        <v>88.233337000000006</v>
      </c>
      <c r="DM41" s="5">
        <v>88.233092999999997</v>
      </c>
      <c r="DN41" s="5">
        <v>88.252487000000002</v>
      </c>
      <c r="DO41" s="5">
        <v>88.266373000000002</v>
      </c>
      <c r="DP41" s="5">
        <v>88.258315999999994</v>
      </c>
      <c r="DQ41" s="5">
        <v>88.285797000000002</v>
      </c>
      <c r="DR41" s="5">
        <v>88.220825000000005</v>
      </c>
      <c r="DS41" s="5">
        <v>88.310349000000002</v>
      </c>
      <c r="DT41" s="5">
        <v>88.254463000000001</v>
      </c>
      <c r="DU41" s="5">
        <v>86.699776</v>
      </c>
      <c r="DV41" s="5">
        <v>86.717117000000002</v>
      </c>
      <c r="DW41" s="5">
        <v>87.448089999999993</v>
      </c>
      <c r="DX41" s="5">
        <v>87.514633000000003</v>
      </c>
      <c r="DY41" s="5">
        <v>87.507796999999997</v>
      </c>
      <c r="DZ41" s="5">
        <v>87.615341000000001</v>
      </c>
      <c r="EA41" s="5">
        <v>87.668548999999999</v>
      </c>
      <c r="EB41" s="5">
        <v>88.294242999999994</v>
      </c>
      <c r="EC41" s="5">
        <v>88.212226999999999</v>
      </c>
      <c r="ED41" s="5">
        <v>87.725219999999993</v>
      </c>
      <c r="EE41" s="5">
        <v>87.852401999999998</v>
      </c>
    </row>
    <row r="42" spans="1:135" x14ac:dyDescent="0.45">
      <c r="A42" s="4" t="s">
        <v>37</v>
      </c>
      <c r="B42" s="5">
        <v>95.445076</v>
      </c>
      <c r="C42" s="5">
        <v>99.006737000000001</v>
      </c>
      <c r="D42" s="5">
        <v>98.479232999999994</v>
      </c>
      <c r="E42" s="5">
        <v>98.483977999999993</v>
      </c>
      <c r="F42" s="5">
        <v>98.480575999999999</v>
      </c>
      <c r="G42" s="5">
        <v>98.492232999999999</v>
      </c>
      <c r="H42" s="5">
        <v>98.531600999999995</v>
      </c>
      <c r="I42" s="5">
        <v>98.548393000000004</v>
      </c>
      <c r="J42" s="5">
        <v>98.566162000000006</v>
      </c>
      <c r="K42" s="5">
        <v>98.589614999999995</v>
      </c>
      <c r="L42" s="5">
        <v>98.426879999999997</v>
      </c>
      <c r="M42" s="5">
        <v>98.521027000000004</v>
      </c>
      <c r="N42" s="5">
        <v>98.550537000000006</v>
      </c>
      <c r="O42" s="5">
        <v>99.551117000000005</v>
      </c>
      <c r="P42" s="5">
        <v>99.899460000000005</v>
      </c>
      <c r="Q42" s="5">
        <v>99.992378000000002</v>
      </c>
      <c r="R42" s="5">
        <v>99.980721000000003</v>
      </c>
      <c r="S42" s="5">
        <v>99.979354999999998</v>
      </c>
      <c r="T42" s="5">
        <v>99.985100000000003</v>
      </c>
      <c r="U42" s="5">
        <v>99.989486999999997</v>
      </c>
      <c r="V42" s="5">
        <v>99.986694</v>
      </c>
      <c r="W42" s="5">
        <v>99.969452000000004</v>
      </c>
      <c r="X42" s="5">
        <v>99.984909000000002</v>
      </c>
      <c r="Y42" s="5">
        <v>99.978317000000004</v>
      </c>
      <c r="Z42" s="5">
        <v>99.991150000000005</v>
      </c>
      <c r="AA42" s="5">
        <v>99.995284999999996</v>
      </c>
      <c r="AB42" s="5">
        <v>99.993019000000004</v>
      </c>
      <c r="AC42" s="5">
        <v>99.984656999999999</v>
      </c>
      <c r="AD42" s="5">
        <v>99.985764000000003</v>
      </c>
      <c r="AE42" s="5">
        <v>99.986289999999997</v>
      </c>
      <c r="AF42" s="5">
        <v>99.987915000000001</v>
      </c>
      <c r="AG42" s="5">
        <v>99.991851999999994</v>
      </c>
      <c r="AH42" s="5">
        <v>99.992080999999999</v>
      </c>
      <c r="AI42" s="5">
        <v>99.991104000000007</v>
      </c>
      <c r="AJ42" s="5">
        <v>99.992110999999994</v>
      </c>
      <c r="AK42" s="5">
        <v>99.983199999999997</v>
      </c>
      <c r="AL42" s="5">
        <v>99.987305000000006</v>
      </c>
      <c r="AM42" s="5">
        <v>99.994629000000003</v>
      </c>
      <c r="AN42" s="5">
        <v>99.994018999999994</v>
      </c>
      <c r="AO42" s="5">
        <v>99.994133000000005</v>
      </c>
      <c r="AP42" s="5">
        <v>100</v>
      </c>
      <c r="AQ42" s="5">
        <v>99.987679</v>
      </c>
      <c r="AR42" s="5">
        <v>99.979339999999993</v>
      </c>
      <c r="AS42" s="5">
        <v>99.992797999999993</v>
      </c>
      <c r="AT42" s="5">
        <v>99.979309000000001</v>
      </c>
      <c r="AU42" s="5">
        <v>99.968704000000002</v>
      </c>
      <c r="AV42" s="5">
        <v>99.983551000000006</v>
      </c>
      <c r="AW42" s="5">
        <v>99.987862000000007</v>
      </c>
      <c r="AX42" s="5">
        <v>99.988135999999997</v>
      </c>
      <c r="AY42" s="5">
        <v>99.987273999999999</v>
      </c>
      <c r="AZ42" s="5">
        <v>99.981949</v>
      </c>
      <c r="BA42" s="5">
        <v>99.979866000000001</v>
      </c>
      <c r="BB42" s="5">
        <v>99.987639999999999</v>
      </c>
      <c r="BC42" s="5">
        <v>99.981330999999997</v>
      </c>
      <c r="BD42" s="5">
        <v>99.972342999999995</v>
      </c>
      <c r="BE42" s="5">
        <v>99.980666999999997</v>
      </c>
      <c r="BF42" s="5">
        <v>99.979705999999993</v>
      </c>
      <c r="BG42" s="5">
        <v>99.985619</v>
      </c>
      <c r="BH42" s="5">
        <v>83.612037999999998</v>
      </c>
      <c r="BI42" s="5">
        <v>89.191292000000004</v>
      </c>
      <c r="BJ42" s="5">
        <v>88.967499000000004</v>
      </c>
      <c r="BK42" s="5">
        <v>88.992583999999994</v>
      </c>
      <c r="BL42" s="5">
        <v>88.984497000000005</v>
      </c>
      <c r="BM42" s="5">
        <v>88.998299000000003</v>
      </c>
      <c r="BN42" s="5">
        <v>89.018546999999998</v>
      </c>
      <c r="BO42" s="5">
        <v>89.003676999999996</v>
      </c>
      <c r="BP42" s="5">
        <v>88.999770999999996</v>
      </c>
      <c r="BQ42" s="5">
        <v>89.045287999999999</v>
      </c>
      <c r="BR42" s="5">
        <v>88.992500000000007</v>
      </c>
      <c r="BS42" s="5">
        <v>89.017746000000002</v>
      </c>
      <c r="BT42" s="5">
        <v>88.975052000000005</v>
      </c>
      <c r="BU42" s="5">
        <v>88.990898000000001</v>
      </c>
      <c r="BV42" s="5">
        <v>89.021636999999998</v>
      </c>
      <c r="BW42" s="5">
        <v>89.006546</v>
      </c>
      <c r="BX42" s="5">
        <v>88.994720000000001</v>
      </c>
      <c r="BY42" s="5">
        <v>89.009597999999997</v>
      </c>
      <c r="BZ42" s="5">
        <v>88.981139999999996</v>
      </c>
      <c r="CA42" s="5">
        <v>88.991646000000003</v>
      </c>
      <c r="CB42" s="5">
        <v>89.010681000000005</v>
      </c>
      <c r="CC42" s="5">
        <v>89.016578999999993</v>
      </c>
      <c r="CD42" s="5">
        <v>88.977097000000001</v>
      </c>
      <c r="CE42" s="5">
        <v>89.012542999999994</v>
      </c>
      <c r="CF42" s="5">
        <v>89.034148999999999</v>
      </c>
      <c r="CG42" s="5">
        <v>89.009551999999999</v>
      </c>
      <c r="CH42" s="5">
        <v>88.962142999999998</v>
      </c>
      <c r="CI42" s="5">
        <v>88.972862000000006</v>
      </c>
      <c r="CJ42" s="5">
        <v>89.000702000000004</v>
      </c>
      <c r="CK42" s="5">
        <v>89.018242000000001</v>
      </c>
      <c r="CL42" s="5">
        <v>88.991721999999996</v>
      </c>
      <c r="CM42" s="5">
        <v>88.95993</v>
      </c>
      <c r="CN42" s="5">
        <v>88.622649999999993</v>
      </c>
      <c r="CO42" s="5">
        <v>88.774139000000005</v>
      </c>
      <c r="CP42" s="5">
        <v>88.741135</v>
      </c>
      <c r="CQ42" s="5">
        <v>88.727324999999993</v>
      </c>
      <c r="CR42" s="5">
        <v>88.671951000000007</v>
      </c>
      <c r="CS42" s="5">
        <v>88.427345000000003</v>
      </c>
      <c r="CT42" s="5">
        <v>88.451271000000006</v>
      </c>
      <c r="CU42" s="5">
        <v>88.417418999999995</v>
      </c>
      <c r="CV42" s="5">
        <v>88.411895999999999</v>
      </c>
      <c r="CW42" s="5">
        <v>88.414116000000007</v>
      </c>
      <c r="CX42" s="5">
        <v>89.317443999999995</v>
      </c>
      <c r="CY42" s="5">
        <v>89.343826000000007</v>
      </c>
      <c r="CZ42" s="5">
        <v>88.811188000000001</v>
      </c>
      <c r="DA42" s="5">
        <v>88.834663000000006</v>
      </c>
      <c r="DB42" s="5">
        <v>88.782082000000003</v>
      </c>
      <c r="DC42" s="5">
        <v>88.824782999999996</v>
      </c>
      <c r="DD42" s="5">
        <v>88.825851</v>
      </c>
      <c r="DE42" s="5">
        <v>88.839005</v>
      </c>
      <c r="DF42" s="5">
        <v>88.878647000000001</v>
      </c>
      <c r="DG42" s="5">
        <v>88.831908999999996</v>
      </c>
      <c r="DH42" s="5">
        <v>88.989959999999996</v>
      </c>
      <c r="DI42" s="5">
        <v>88.972365999999994</v>
      </c>
      <c r="DJ42" s="5">
        <v>88.921143000000001</v>
      </c>
      <c r="DK42" s="5">
        <v>88.245384000000001</v>
      </c>
      <c r="DL42" s="5">
        <v>88.237671000000006</v>
      </c>
      <c r="DM42" s="5">
        <v>88.247139000000004</v>
      </c>
      <c r="DN42" s="5">
        <v>88.244384999999994</v>
      </c>
      <c r="DO42" s="5">
        <v>88.271698000000001</v>
      </c>
      <c r="DP42" s="5">
        <v>88.254005000000006</v>
      </c>
      <c r="DQ42" s="5">
        <v>88.266388000000006</v>
      </c>
      <c r="DR42" s="5">
        <v>88.225341999999998</v>
      </c>
      <c r="DS42" s="5">
        <v>88.310615999999996</v>
      </c>
      <c r="DT42" s="5">
        <v>88.268287999999998</v>
      </c>
      <c r="DU42" s="5">
        <v>86.699425000000005</v>
      </c>
      <c r="DV42" s="5">
        <v>86.643416999999999</v>
      </c>
      <c r="DW42" s="5">
        <v>87.466712999999999</v>
      </c>
      <c r="DX42" s="5">
        <v>87.509925999999993</v>
      </c>
      <c r="DY42" s="5">
        <v>87.530045000000001</v>
      </c>
      <c r="DZ42" s="5">
        <v>87.640404000000004</v>
      </c>
      <c r="EA42" s="5">
        <v>87.652206000000007</v>
      </c>
      <c r="EB42" s="5">
        <v>88.326851000000005</v>
      </c>
      <c r="EC42" s="5">
        <v>88.216560000000001</v>
      </c>
      <c r="ED42" s="5">
        <v>87.723618000000002</v>
      </c>
      <c r="EE42" s="5">
        <v>87.856955999999997</v>
      </c>
    </row>
    <row r="43" spans="1:135" x14ac:dyDescent="0.45">
      <c r="A43" s="7" t="s">
        <v>38</v>
      </c>
      <c r="B43" s="5">
        <v>95.467911000000001</v>
      </c>
      <c r="C43" s="5">
        <v>99.042975999999996</v>
      </c>
      <c r="D43" s="5">
        <v>98.503112999999999</v>
      </c>
      <c r="E43" s="5">
        <v>98.510093999999995</v>
      </c>
      <c r="F43" s="5">
        <v>98.490432999999996</v>
      </c>
      <c r="G43" s="5">
        <v>98.492553999999998</v>
      </c>
      <c r="H43" s="5">
        <v>98.610764000000003</v>
      </c>
      <c r="I43" s="5">
        <v>98.602005000000005</v>
      </c>
      <c r="J43" s="5">
        <v>98.616637999999995</v>
      </c>
      <c r="K43" s="5">
        <v>98.631989000000004</v>
      </c>
      <c r="L43" s="5">
        <v>98.398026000000002</v>
      </c>
      <c r="M43" s="5">
        <v>98.549957000000006</v>
      </c>
      <c r="N43" s="5">
        <v>98.573853</v>
      </c>
      <c r="O43" s="5">
        <v>99.539597000000001</v>
      </c>
      <c r="P43" s="5">
        <v>99.845733999999993</v>
      </c>
      <c r="Q43" s="5">
        <v>99.984772000000007</v>
      </c>
      <c r="R43" s="5">
        <v>99.971703000000005</v>
      </c>
      <c r="S43" s="5">
        <v>99.969489999999993</v>
      </c>
      <c r="T43" s="5">
        <v>99.978438999999995</v>
      </c>
      <c r="U43" s="5">
        <v>99.981009999999998</v>
      </c>
      <c r="V43" s="5">
        <v>99.984939999999995</v>
      </c>
      <c r="W43" s="5">
        <v>99.948273</v>
      </c>
      <c r="X43" s="5">
        <v>99.978577000000001</v>
      </c>
      <c r="Y43" s="5">
        <v>99.978378000000006</v>
      </c>
      <c r="Z43" s="5">
        <v>99.986816000000005</v>
      </c>
      <c r="AA43" s="5">
        <v>99.980118000000004</v>
      </c>
      <c r="AB43" s="5">
        <v>99.985885999999994</v>
      </c>
      <c r="AC43" s="5">
        <v>99.970314000000002</v>
      </c>
      <c r="AD43" s="5">
        <v>99.967453000000006</v>
      </c>
      <c r="AE43" s="5">
        <v>99.974853999999993</v>
      </c>
      <c r="AF43" s="5">
        <v>99.974486999999996</v>
      </c>
      <c r="AG43" s="5">
        <v>99.97081</v>
      </c>
      <c r="AH43" s="5">
        <v>99.975150999999997</v>
      </c>
      <c r="AI43" s="5">
        <v>99.966369999999998</v>
      </c>
      <c r="AJ43" s="5">
        <v>99.969864000000001</v>
      </c>
      <c r="AK43" s="5">
        <v>99.968093999999994</v>
      </c>
      <c r="AL43" s="5">
        <v>99.973465000000004</v>
      </c>
      <c r="AM43" s="5">
        <v>99.972808999999998</v>
      </c>
      <c r="AN43" s="5">
        <v>99.966316000000006</v>
      </c>
      <c r="AO43" s="5">
        <v>99.988372999999996</v>
      </c>
      <c r="AP43" s="5">
        <v>99.987679</v>
      </c>
      <c r="AQ43" s="5">
        <v>100</v>
      </c>
      <c r="AR43" s="5">
        <v>99.953147999999999</v>
      </c>
      <c r="AS43" s="5">
        <v>99.971869999999996</v>
      </c>
      <c r="AT43" s="5">
        <v>99.963898</v>
      </c>
      <c r="AU43" s="5">
        <v>99.964111000000003</v>
      </c>
      <c r="AV43" s="5">
        <v>99.978774999999999</v>
      </c>
      <c r="AW43" s="5">
        <v>99.983269000000007</v>
      </c>
      <c r="AX43" s="5">
        <v>99.97963</v>
      </c>
      <c r="AY43" s="5">
        <v>99.979111000000003</v>
      </c>
      <c r="AZ43" s="5">
        <v>99.973190000000002</v>
      </c>
      <c r="BA43" s="5">
        <v>99.978820999999996</v>
      </c>
      <c r="BB43" s="5">
        <v>99.978790000000004</v>
      </c>
      <c r="BC43" s="5">
        <v>99.983306999999996</v>
      </c>
      <c r="BD43" s="5">
        <v>99.978995999999995</v>
      </c>
      <c r="BE43" s="5">
        <v>99.975257999999997</v>
      </c>
      <c r="BF43" s="5">
        <v>99.973968999999997</v>
      </c>
      <c r="BG43" s="5">
        <v>99.986984000000007</v>
      </c>
      <c r="BH43" s="5">
        <v>83.686370999999994</v>
      </c>
      <c r="BI43" s="5">
        <v>89.188338999999999</v>
      </c>
      <c r="BJ43" s="5">
        <v>88.949234000000004</v>
      </c>
      <c r="BK43" s="5">
        <v>88.982971000000006</v>
      </c>
      <c r="BL43" s="5">
        <v>88.970459000000005</v>
      </c>
      <c r="BM43" s="5">
        <v>89.013672</v>
      </c>
      <c r="BN43" s="5">
        <v>89.008269999999996</v>
      </c>
      <c r="BO43" s="5">
        <v>89.003448000000006</v>
      </c>
      <c r="BP43" s="5">
        <v>88.976569999999995</v>
      </c>
      <c r="BQ43" s="5">
        <v>88.982680999999999</v>
      </c>
      <c r="BR43" s="5">
        <v>88.936768000000001</v>
      </c>
      <c r="BS43" s="5">
        <v>88.99118</v>
      </c>
      <c r="BT43" s="5">
        <v>88.925171000000006</v>
      </c>
      <c r="BU43" s="5">
        <v>88.965714000000006</v>
      </c>
      <c r="BV43" s="5">
        <v>89.002335000000002</v>
      </c>
      <c r="BW43" s="5">
        <v>88.996337999999994</v>
      </c>
      <c r="BX43" s="5">
        <v>89.004897999999997</v>
      </c>
      <c r="BY43" s="5">
        <v>88.992904999999993</v>
      </c>
      <c r="BZ43" s="5">
        <v>89.006134000000003</v>
      </c>
      <c r="CA43" s="5">
        <v>88.969986000000006</v>
      </c>
      <c r="CB43" s="5">
        <v>88.966835000000003</v>
      </c>
      <c r="CC43" s="5">
        <v>89.013191000000006</v>
      </c>
      <c r="CD43" s="5">
        <v>88.951553000000004</v>
      </c>
      <c r="CE43" s="5">
        <v>88.997055000000003</v>
      </c>
      <c r="CF43" s="5">
        <v>88.969680999999994</v>
      </c>
      <c r="CG43" s="5">
        <v>89.011382999999995</v>
      </c>
      <c r="CH43" s="5">
        <v>89.001541000000003</v>
      </c>
      <c r="CI43" s="5">
        <v>89.011368000000004</v>
      </c>
      <c r="CJ43" s="5">
        <v>88.975189</v>
      </c>
      <c r="CK43" s="5">
        <v>89.016921999999994</v>
      </c>
      <c r="CL43" s="5">
        <v>88.956894000000005</v>
      </c>
      <c r="CM43" s="5">
        <v>88.932243</v>
      </c>
      <c r="CN43" s="5">
        <v>88.620391999999995</v>
      </c>
      <c r="CO43" s="5">
        <v>88.781386999999995</v>
      </c>
      <c r="CP43" s="5">
        <v>88.784981000000002</v>
      </c>
      <c r="CQ43" s="5">
        <v>88.710373000000004</v>
      </c>
      <c r="CR43" s="5">
        <v>88.678955000000002</v>
      </c>
      <c r="CS43" s="5">
        <v>88.456847999999994</v>
      </c>
      <c r="CT43" s="5">
        <v>88.415503999999999</v>
      </c>
      <c r="CU43" s="5">
        <v>88.400131000000002</v>
      </c>
      <c r="CV43" s="5">
        <v>88.384827000000001</v>
      </c>
      <c r="CW43" s="5">
        <v>88.392975000000007</v>
      </c>
      <c r="CX43" s="5">
        <v>89.269958000000003</v>
      </c>
      <c r="CY43" s="5">
        <v>89.363358000000005</v>
      </c>
      <c r="CZ43" s="5">
        <v>88.823265000000006</v>
      </c>
      <c r="DA43" s="5">
        <v>88.841103000000004</v>
      </c>
      <c r="DB43" s="5">
        <v>88.804267999999993</v>
      </c>
      <c r="DC43" s="5">
        <v>88.799515</v>
      </c>
      <c r="DD43" s="5">
        <v>88.824081000000007</v>
      </c>
      <c r="DE43" s="5">
        <v>88.828704999999999</v>
      </c>
      <c r="DF43" s="5">
        <v>88.815353000000002</v>
      </c>
      <c r="DG43" s="5">
        <v>88.837722999999997</v>
      </c>
      <c r="DH43" s="5">
        <v>88.989151000000007</v>
      </c>
      <c r="DI43" s="5">
        <v>88.990844999999993</v>
      </c>
      <c r="DJ43" s="5">
        <v>88.926788000000002</v>
      </c>
      <c r="DK43" s="5">
        <v>88.220473999999996</v>
      </c>
      <c r="DL43" s="5">
        <v>88.234206999999998</v>
      </c>
      <c r="DM43" s="5">
        <v>88.205566000000005</v>
      </c>
      <c r="DN43" s="5">
        <v>88.208443000000003</v>
      </c>
      <c r="DO43" s="5">
        <v>88.291031000000004</v>
      </c>
      <c r="DP43" s="5">
        <v>88.223602</v>
      </c>
      <c r="DQ43" s="5">
        <v>88.259963999999997</v>
      </c>
      <c r="DR43" s="5">
        <v>88.254127999999994</v>
      </c>
      <c r="DS43" s="5">
        <v>88.263756000000001</v>
      </c>
      <c r="DT43" s="5">
        <v>88.259735000000006</v>
      </c>
      <c r="DU43" s="5">
        <v>86.620025999999996</v>
      </c>
      <c r="DV43" s="5">
        <v>86.668350000000004</v>
      </c>
      <c r="DW43" s="5">
        <v>87.483504999999994</v>
      </c>
      <c r="DX43" s="5">
        <v>87.523987000000005</v>
      </c>
      <c r="DY43" s="5">
        <v>87.517487000000003</v>
      </c>
      <c r="DZ43" s="5">
        <v>87.611069000000001</v>
      </c>
      <c r="EA43" s="5">
        <v>87.656693000000004</v>
      </c>
      <c r="EB43" s="5">
        <v>88.333160000000007</v>
      </c>
      <c r="EC43" s="5">
        <v>88.189269999999993</v>
      </c>
      <c r="ED43" s="5">
        <v>87.733718999999994</v>
      </c>
      <c r="EE43" s="5">
        <v>87.905677999999995</v>
      </c>
    </row>
    <row r="44" spans="1:135" x14ac:dyDescent="0.45">
      <c r="A44" s="4" t="s">
        <v>39</v>
      </c>
      <c r="B44" s="5">
        <v>95.438880999999995</v>
      </c>
      <c r="C44" s="5">
        <v>99.017273000000003</v>
      </c>
      <c r="D44" s="5">
        <v>98.469345000000004</v>
      </c>
      <c r="E44" s="5">
        <v>98.499099999999999</v>
      </c>
      <c r="F44" s="5">
        <v>98.492492999999996</v>
      </c>
      <c r="G44" s="5">
        <v>98.499313000000001</v>
      </c>
      <c r="H44" s="5">
        <v>98.539360000000002</v>
      </c>
      <c r="I44" s="5">
        <v>98.549377000000007</v>
      </c>
      <c r="J44" s="5">
        <v>98.573441000000003</v>
      </c>
      <c r="K44" s="5">
        <v>98.558228</v>
      </c>
      <c r="L44" s="5">
        <v>98.386673000000002</v>
      </c>
      <c r="M44" s="5">
        <v>98.513908000000001</v>
      </c>
      <c r="N44" s="5">
        <v>98.509583000000006</v>
      </c>
      <c r="O44" s="5">
        <v>99.546310000000005</v>
      </c>
      <c r="P44" s="5">
        <v>99.879456000000005</v>
      </c>
      <c r="Q44" s="5">
        <v>99.975616000000002</v>
      </c>
      <c r="R44" s="5">
        <v>99.964843999999999</v>
      </c>
      <c r="S44" s="5">
        <v>99.971267999999995</v>
      </c>
      <c r="T44" s="5">
        <v>99.987938</v>
      </c>
      <c r="U44" s="5">
        <v>99.972031000000001</v>
      </c>
      <c r="V44" s="5">
        <v>99.975876</v>
      </c>
      <c r="W44" s="5">
        <v>99.986710000000002</v>
      </c>
      <c r="X44" s="5">
        <v>99.985725000000002</v>
      </c>
      <c r="Y44" s="5">
        <v>99.978652999999994</v>
      </c>
      <c r="Z44" s="5">
        <v>99.982208</v>
      </c>
      <c r="AA44" s="5">
        <v>99.978393999999994</v>
      </c>
      <c r="AB44" s="5">
        <v>99.982795999999993</v>
      </c>
      <c r="AC44" s="5">
        <v>99.968857</v>
      </c>
      <c r="AD44" s="5">
        <v>99.975020999999998</v>
      </c>
      <c r="AE44" s="5">
        <v>99.962929000000003</v>
      </c>
      <c r="AF44" s="5">
        <v>99.972626000000005</v>
      </c>
      <c r="AG44" s="5">
        <v>99.972686999999993</v>
      </c>
      <c r="AH44" s="5">
        <v>99.971801999999997</v>
      </c>
      <c r="AI44" s="5">
        <v>99.965958000000001</v>
      </c>
      <c r="AJ44" s="5">
        <v>99.966064000000003</v>
      </c>
      <c r="AK44" s="5">
        <v>99.960875999999999</v>
      </c>
      <c r="AL44" s="5">
        <v>99.970969999999994</v>
      </c>
      <c r="AM44" s="5">
        <v>99.967185999999998</v>
      </c>
      <c r="AN44" s="5">
        <v>99.972672000000003</v>
      </c>
      <c r="AO44" s="5">
        <v>99.982192999999995</v>
      </c>
      <c r="AP44" s="5">
        <v>99.979339999999993</v>
      </c>
      <c r="AQ44" s="5">
        <v>99.953147999999999</v>
      </c>
      <c r="AR44" s="5">
        <v>100</v>
      </c>
      <c r="AS44" s="5">
        <v>99.960243000000006</v>
      </c>
      <c r="AT44" s="5">
        <v>99.977005000000005</v>
      </c>
      <c r="AU44" s="5">
        <v>99.977928000000006</v>
      </c>
      <c r="AV44" s="5">
        <v>99.983322000000001</v>
      </c>
      <c r="AW44" s="5">
        <v>99.989829999999998</v>
      </c>
      <c r="AX44" s="5">
        <v>99.988853000000006</v>
      </c>
      <c r="AY44" s="5">
        <v>99.984191999999993</v>
      </c>
      <c r="AZ44" s="5">
        <v>99.978759999999994</v>
      </c>
      <c r="BA44" s="5">
        <v>99.984741</v>
      </c>
      <c r="BB44" s="5">
        <v>99.991966000000005</v>
      </c>
      <c r="BC44" s="5">
        <v>99.990120000000005</v>
      </c>
      <c r="BD44" s="5">
        <v>99.989861000000005</v>
      </c>
      <c r="BE44" s="5">
        <v>99.983458999999996</v>
      </c>
      <c r="BF44" s="5">
        <v>99.983718999999994</v>
      </c>
      <c r="BG44" s="5">
        <v>99.975464000000002</v>
      </c>
      <c r="BH44" s="5">
        <v>83.637009000000006</v>
      </c>
      <c r="BI44" s="5">
        <v>89.160324000000003</v>
      </c>
      <c r="BJ44" s="5">
        <v>88.982146999999998</v>
      </c>
      <c r="BK44" s="5">
        <v>88.981842</v>
      </c>
      <c r="BL44" s="5">
        <v>88.984497000000005</v>
      </c>
      <c r="BM44" s="5">
        <v>88.989136000000002</v>
      </c>
      <c r="BN44" s="5">
        <v>88.996925000000005</v>
      </c>
      <c r="BO44" s="5">
        <v>89.000031000000007</v>
      </c>
      <c r="BP44" s="5">
        <v>88.987151999999995</v>
      </c>
      <c r="BQ44" s="5">
        <v>88.984436000000002</v>
      </c>
      <c r="BR44" s="5">
        <v>88.937438999999998</v>
      </c>
      <c r="BS44" s="5">
        <v>88.994217000000006</v>
      </c>
      <c r="BT44" s="5">
        <v>88.967110000000005</v>
      </c>
      <c r="BU44" s="5">
        <v>88.949966000000003</v>
      </c>
      <c r="BV44" s="5">
        <v>89.014542000000006</v>
      </c>
      <c r="BW44" s="5">
        <v>88.984054999999998</v>
      </c>
      <c r="BX44" s="5">
        <v>88.970825000000005</v>
      </c>
      <c r="BY44" s="5">
        <v>89.038794999999993</v>
      </c>
      <c r="BZ44" s="5">
        <v>88.977019999999996</v>
      </c>
      <c r="CA44" s="5">
        <v>88.970298999999997</v>
      </c>
      <c r="CB44" s="5">
        <v>89.015204999999995</v>
      </c>
      <c r="CC44" s="5">
        <v>89.055473000000006</v>
      </c>
      <c r="CD44" s="5">
        <v>88.983643000000001</v>
      </c>
      <c r="CE44" s="5">
        <v>89.007523000000006</v>
      </c>
      <c r="CF44" s="5">
        <v>88.973511000000002</v>
      </c>
      <c r="CG44" s="5">
        <v>89.019301999999996</v>
      </c>
      <c r="CH44" s="5">
        <v>89.010666000000001</v>
      </c>
      <c r="CI44" s="5">
        <v>89.014160000000004</v>
      </c>
      <c r="CJ44" s="5">
        <v>88.990868000000006</v>
      </c>
      <c r="CK44" s="5">
        <v>89.014160000000004</v>
      </c>
      <c r="CL44" s="5">
        <v>88.959114</v>
      </c>
      <c r="CM44" s="5">
        <v>88.910408000000004</v>
      </c>
      <c r="CN44" s="5">
        <v>88.605193999999997</v>
      </c>
      <c r="CO44" s="5">
        <v>88.818008000000006</v>
      </c>
      <c r="CP44" s="5">
        <v>88.755402000000004</v>
      </c>
      <c r="CQ44" s="5">
        <v>88.727645999999993</v>
      </c>
      <c r="CR44" s="5">
        <v>88.785194000000004</v>
      </c>
      <c r="CS44" s="5">
        <v>88.455726999999996</v>
      </c>
      <c r="CT44" s="5">
        <v>88.427811000000005</v>
      </c>
      <c r="CU44" s="5">
        <v>88.381789999999995</v>
      </c>
      <c r="CV44" s="5">
        <v>88.375907999999995</v>
      </c>
      <c r="CW44" s="5">
        <v>88.433098000000001</v>
      </c>
      <c r="CX44" s="5">
        <v>89.306442000000004</v>
      </c>
      <c r="CY44" s="5">
        <v>89.371902000000006</v>
      </c>
      <c r="CZ44" s="5">
        <v>88.823486000000003</v>
      </c>
      <c r="DA44" s="5">
        <v>88.813721000000001</v>
      </c>
      <c r="DB44" s="5">
        <v>88.788985999999994</v>
      </c>
      <c r="DC44" s="5">
        <v>88.807158999999999</v>
      </c>
      <c r="DD44" s="5">
        <v>88.84111</v>
      </c>
      <c r="DE44" s="5">
        <v>88.840958000000001</v>
      </c>
      <c r="DF44" s="5">
        <v>88.847121999999999</v>
      </c>
      <c r="DG44" s="5">
        <v>88.818275</v>
      </c>
      <c r="DH44" s="5">
        <v>88.975784000000004</v>
      </c>
      <c r="DI44" s="5">
        <v>89.000038000000004</v>
      </c>
      <c r="DJ44" s="5">
        <v>88.916595000000001</v>
      </c>
      <c r="DK44" s="5">
        <v>88.246398999999997</v>
      </c>
      <c r="DL44" s="5">
        <v>88.222297999999995</v>
      </c>
      <c r="DM44" s="5">
        <v>88.216537000000002</v>
      </c>
      <c r="DN44" s="5">
        <v>88.213622999999998</v>
      </c>
      <c r="DO44" s="5">
        <v>88.243195</v>
      </c>
      <c r="DP44" s="5">
        <v>88.251380999999995</v>
      </c>
      <c r="DQ44" s="5">
        <v>88.246200999999999</v>
      </c>
      <c r="DR44" s="5">
        <v>88.224807999999996</v>
      </c>
      <c r="DS44" s="5">
        <v>88.237915000000001</v>
      </c>
      <c r="DT44" s="5">
        <v>88.276061999999996</v>
      </c>
      <c r="DU44" s="5">
        <v>86.589111000000003</v>
      </c>
      <c r="DV44" s="5">
        <v>86.643630999999999</v>
      </c>
      <c r="DW44" s="5">
        <v>87.464859000000004</v>
      </c>
      <c r="DX44" s="5">
        <v>87.467917999999997</v>
      </c>
      <c r="DY44" s="5">
        <v>87.504577999999995</v>
      </c>
      <c r="DZ44" s="5">
        <v>87.617446999999999</v>
      </c>
      <c r="EA44" s="5">
        <v>87.667282</v>
      </c>
      <c r="EB44" s="5">
        <v>88.326851000000005</v>
      </c>
      <c r="EC44" s="5">
        <v>88.211731</v>
      </c>
      <c r="ED44" s="5">
        <v>87.702606000000003</v>
      </c>
      <c r="EE44" s="5">
        <v>87.879256999999996</v>
      </c>
    </row>
    <row r="45" spans="1:135" x14ac:dyDescent="0.45">
      <c r="A45" s="4" t="s">
        <v>40</v>
      </c>
      <c r="B45" s="5">
        <v>95.448463000000004</v>
      </c>
      <c r="C45" s="5">
        <v>99.018822</v>
      </c>
      <c r="D45" s="5">
        <v>98.472412000000006</v>
      </c>
      <c r="E45" s="5">
        <v>98.493896000000007</v>
      </c>
      <c r="F45" s="5">
        <v>98.475571000000002</v>
      </c>
      <c r="G45" s="5">
        <v>98.495468000000002</v>
      </c>
      <c r="H45" s="5">
        <v>98.560103999999995</v>
      </c>
      <c r="I45" s="5">
        <v>98.555228999999997</v>
      </c>
      <c r="J45" s="5">
        <v>98.563522000000006</v>
      </c>
      <c r="K45" s="5">
        <v>98.593857</v>
      </c>
      <c r="L45" s="5">
        <v>98.375076000000007</v>
      </c>
      <c r="M45" s="5">
        <v>98.544083000000001</v>
      </c>
      <c r="N45" s="5">
        <v>98.567718999999997</v>
      </c>
      <c r="O45" s="5">
        <v>99.611862000000002</v>
      </c>
      <c r="P45" s="5">
        <v>99.870163000000005</v>
      </c>
      <c r="Q45" s="5">
        <v>99.986282000000003</v>
      </c>
      <c r="R45" s="5">
        <v>99.962280000000007</v>
      </c>
      <c r="S45" s="5">
        <v>99.955734000000007</v>
      </c>
      <c r="T45" s="5">
        <v>99.984116</v>
      </c>
      <c r="U45" s="5">
        <v>99.988701000000006</v>
      </c>
      <c r="V45" s="5">
        <v>99.982239000000007</v>
      </c>
      <c r="W45" s="5">
        <v>99.958595000000003</v>
      </c>
      <c r="X45" s="5">
        <v>99.982094000000004</v>
      </c>
      <c r="Y45" s="5">
        <v>99.986464999999995</v>
      </c>
      <c r="Z45" s="5">
        <v>99.989151000000007</v>
      </c>
      <c r="AA45" s="5">
        <v>99.989090000000004</v>
      </c>
      <c r="AB45" s="5">
        <v>99.993888999999996</v>
      </c>
      <c r="AC45" s="5">
        <v>99.960800000000006</v>
      </c>
      <c r="AD45" s="5">
        <v>99.963241999999994</v>
      </c>
      <c r="AE45" s="5">
        <v>99.981941000000006</v>
      </c>
      <c r="AF45" s="5">
        <v>99.964798000000002</v>
      </c>
      <c r="AG45" s="5">
        <v>99.961905999999999</v>
      </c>
      <c r="AH45" s="5">
        <v>99.967727999999994</v>
      </c>
      <c r="AI45" s="5">
        <v>99.962753000000006</v>
      </c>
      <c r="AJ45" s="5">
        <v>99.962311</v>
      </c>
      <c r="AK45" s="5">
        <v>99.952506999999997</v>
      </c>
      <c r="AL45" s="5">
        <v>99.959136999999998</v>
      </c>
      <c r="AM45" s="5">
        <v>99.975005999999993</v>
      </c>
      <c r="AN45" s="5">
        <v>99.966712999999999</v>
      </c>
      <c r="AO45" s="5">
        <v>99.992087999999995</v>
      </c>
      <c r="AP45" s="5">
        <v>99.992797999999993</v>
      </c>
      <c r="AQ45" s="5">
        <v>99.971869999999996</v>
      </c>
      <c r="AR45" s="5">
        <v>99.960243000000006</v>
      </c>
      <c r="AS45" s="5">
        <v>100</v>
      </c>
      <c r="AT45" s="5">
        <v>99.977256999999994</v>
      </c>
      <c r="AU45" s="5">
        <v>99.968200999999993</v>
      </c>
      <c r="AV45" s="5">
        <v>99.982467999999997</v>
      </c>
      <c r="AW45" s="5">
        <v>99.980957000000004</v>
      </c>
      <c r="AX45" s="5">
        <v>99.978943000000001</v>
      </c>
      <c r="AY45" s="5">
        <v>99.979118</v>
      </c>
      <c r="AZ45" s="5">
        <v>99.979668000000004</v>
      </c>
      <c r="BA45" s="5">
        <v>99.975555</v>
      </c>
      <c r="BB45" s="5">
        <v>99.983383000000003</v>
      </c>
      <c r="BC45" s="5">
        <v>99.977279999999993</v>
      </c>
      <c r="BD45" s="5">
        <v>99.974746999999994</v>
      </c>
      <c r="BE45" s="5">
        <v>99.982383999999996</v>
      </c>
      <c r="BF45" s="5">
        <v>99.969452000000004</v>
      </c>
      <c r="BG45" s="5">
        <v>99.988022000000001</v>
      </c>
      <c r="BH45" s="5">
        <v>83.630516</v>
      </c>
      <c r="BI45" s="5">
        <v>89.197768999999994</v>
      </c>
      <c r="BJ45" s="5">
        <v>88.977135000000004</v>
      </c>
      <c r="BK45" s="5">
        <v>88.951660000000004</v>
      </c>
      <c r="BL45" s="5">
        <v>88.974181999999999</v>
      </c>
      <c r="BM45" s="5">
        <v>88.960312000000002</v>
      </c>
      <c r="BN45" s="5">
        <v>88.993256000000002</v>
      </c>
      <c r="BO45" s="5">
        <v>88.998931999999996</v>
      </c>
      <c r="BP45" s="5">
        <v>88.951476999999997</v>
      </c>
      <c r="BQ45" s="5">
        <v>88.978333000000006</v>
      </c>
      <c r="BR45" s="5">
        <v>88.961455999999998</v>
      </c>
      <c r="BS45" s="5">
        <v>89.004104999999996</v>
      </c>
      <c r="BT45" s="5">
        <v>88.966239999999999</v>
      </c>
      <c r="BU45" s="5">
        <v>88.943527000000003</v>
      </c>
      <c r="BV45" s="5">
        <v>89.011261000000005</v>
      </c>
      <c r="BW45" s="5">
        <v>89.017714999999995</v>
      </c>
      <c r="BX45" s="5">
        <v>88.992751999999996</v>
      </c>
      <c r="BY45" s="5">
        <v>89.00779</v>
      </c>
      <c r="BZ45" s="5">
        <v>89.028214000000006</v>
      </c>
      <c r="CA45" s="5">
        <v>88.963111999999995</v>
      </c>
      <c r="CB45" s="5">
        <v>88.975127999999998</v>
      </c>
      <c r="CC45" s="5">
        <v>89.022582999999997</v>
      </c>
      <c r="CD45" s="5">
        <v>88.995116999999993</v>
      </c>
      <c r="CE45" s="5">
        <v>89.003692999999998</v>
      </c>
      <c r="CF45" s="5">
        <v>88.997146999999998</v>
      </c>
      <c r="CG45" s="5">
        <v>88.992241000000007</v>
      </c>
      <c r="CH45" s="5">
        <v>88.965819999999994</v>
      </c>
      <c r="CI45" s="5">
        <v>88.992096000000004</v>
      </c>
      <c r="CJ45" s="5">
        <v>88.969787999999994</v>
      </c>
      <c r="CK45" s="5">
        <v>88.983063000000001</v>
      </c>
      <c r="CL45" s="5">
        <v>88.978759999999994</v>
      </c>
      <c r="CM45" s="5">
        <v>88.940124999999995</v>
      </c>
      <c r="CN45" s="5">
        <v>88.637741000000005</v>
      </c>
      <c r="CO45" s="5">
        <v>88.805412000000004</v>
      </c>
      <c r="CP45" s="5">
        <v>88.764495999999994</v>
      </c>
      <c r="CQ45" s="5">
        <v>88.690155000000004</v>
      </c>
      <c r="CR45" s="5">
        <v>88.718010000000007</v>
      </c>
      <c r="CS45" s="5">
        <v>88.438086999999996</v>
      </c>
      <c r="CT45" s="5">
        <v>88.457138</v>
      </c>
      <c r="CU45" s="5">
        <v>88.411270000000002</v>
      </c>
      <c r="CV45" s="5">
        <v>88.398101999999994</v>
      </c>
      <c r="CW45" s="5">
        <v>88.440994000000003</v>
      </c>
      <c r="CX45" s="5">
        <v>89.286377000000002</v>
      </c>
      <c r="CY45" s="5">
        <v>89.330246000000002</v>
      </c>
      <c r="CZ45" s="5">
        <v>88.792427000000004</v>
      </c>
      <c r="DA45" s="5">
        <v>88.808021999999994</v>
      </c>
      <c r="DB45" s="5">
        <v>88.794601</v>
      </c>
      <c r="DC45" s="5">
        <v>88.806472999999997</v>
      </c>
      <c r="DD45" s="5">
        <v>88.846114999999998</v>
      </c>
      <c r="DE45" s="5">
        <v>88.838431999999997</v>
      </c>
      <c r="DF45" s="5">
        <v>88.849884000000003</v>
      </c>
      <c r="DG45" s="5">
        <v>88.817665000000005</v>
      </c>
      <c r="DH45" s="5">
        <v>88.958457999999993</v>
      </c>
      <c r="DI45" s="5">
        <v>89.000443000000004</v>
      </c>
      <c r="DJ45" s="5">
        <v>88.899826000000004</v>
      </c>
      <c r="DK45" s="5">
        <v>88.224022000000005</v>
      </c>
      <c r="DL45" s="5">
        <v>88.223572000000004</v>
      </c>
      <c r="DM45" s="5">
        <v>88.216980000000007</v>
      </c>
      <c r="DN45" s="5">
        <v>88.194121999999993</v>
      </c>
      <c r="DO45" s="5">
        <v>88.272964000000002</v>
      </c>
      <c r="DP45" s="5">
        <v>88.229918999999995</v>
      </c>
      <c r="DQ45" s="5">
        <v>88.231780999999998</v>
      </c>
      <c r="DR45" s="5">
        <v>88.229018999999994</v>
      </c>
      <c r="DS45" s="5">
        <v>88.237312000000003</v>
      </c>
      <c r="DT45" s="5">
        <v>88.233611999999994</v>
      </c>
      <c r="DU45" s="5">
        <v>86.605614000000003</v>
      </c>
      <c r="DV45" s="5">
        <v>86.646027000000004</v>
      </c>
      <c r="DW45" s="5">
        <v>87.475746000000001</v>
      </c>
      <c r="DX45" s="5">
        <v>87.453613000000004</v>
      </c>
      <c r="DY45" s="5">
        <v>87.471382000000006</v>
      </c>
      <c r="DZ45" s="5">
        <v>87.600409999999997</v>
      </c>
      <c r="EA45" s="5">
        <v>87.667946000000001</v>
      </c>
      <c r="EB45" s="5">
        <v>88.293633</v>
      </c>
      <c r="EC45" s="5">
        <v>88.161986999999996</v>
      </c>
      <c r="ED45" s="5">
        <v>87.718345999999997</v>
      </c>
      <c r="EE45" s="5">
        <v>87.892814999999999</v>
      </c>
    </row>
    <row r="46" spans="1:135" x14ac:dyDescent="0.45">
      <c r="A46" s="4" t="s">
        <v>41</v>
      </c>
      <c r="B46" s="5">
        <v>95.483031999999994</v>
      </c>
      <c r="C46" s="5">
        <v>99.042831000000007</v>
      </c>
      <c r="D46" s="5">
        <v>98.501121999999995</v>
      </c>
      <c r="E46" s="5">
        <v>98.515632999999994</v>
      </c>
      <c r="F46" s="5">
        <v>98.499083999999996</v>
      </c>
      <c r="G46" s="5">
        <v>98.494247000000001</v>
      </c>
      <c r="H46" s="5">
        <v>98.549850000000006</v>
      </c>
      <c r="I46" s="5">
        <v>98.535492000000005</v>
      </c>
      <c r="J46" s="5">
        <v>98.570762999999999</v>
      </c>
      <c r="K46" s="5">
        <v>98.528396999999998</v>
      </c>
      <c r="L46" s="5">
        <v>98.418182000000002</v>
      </c>
      <c r="M46" s="5">
        <v>98.511795000000006</v>
      </c>
      <c r="N46" s="5">
        <v>98.503510000000006</v>
      </c>
      <c r="O46" s="5">
        <v>99.623169000000004</v>
      </c>
      <c r="P46" s="5">
        <v>99.873244999999997</v>
      </c>
      <c r="Q46" s="5">
        <v>99.979125999999994</v>
      </c>
      <c r="R46" s="5">
        <v>99.971710000000002</v>
      </c>
      <c r="S46" s="5">
        <v>99.965057000000002</v>
      </c>
      <c r="T46" s="5">
        <v>99.986794000000003</v>
      </c>
      <c r="U46" s="5">
        <v>99.976394999999997</v>
      </c>
      <c r="V46" s="5">
        <v>99.981239000000002</v>
      </c>
      <c r="W46" s="5">
        <v>99.972686999999993</v>
      </c>
      <c r="X46" s="5">
        <v>99.988738999999995</v>
      </c>
      <c r="Y46" s="5">
        <v>99.978622000000001</v>
      </c>
      <c r="Z46" s="5">
        <v>99.983727000000002</v>
      </c>
      <c r="AA46" s="5">
        <v>99.981621000000004</v>
      </c>
      <c r="AB46" s="5">
        <v>99.980941999999999</v>
      </c>
      <c r="AC46" s="5">
        <v>99.973633000000007</v>
      </c>
      <c r="AD46" s="5">
        <v>99.976592999999994</v>
      </c>
      <c r="AE46" s="5">
        <v>99.973113999999995</v>
      </c>
      <c r="AF46" s="5">
        <v>99.976898000000006</v>
      </c>
      <c r="AG46" s="5">
        <v>99.969025000000002</v>
      </c>
      <c r="AH46" s="5">
        <v>99.977142000000001</v>
      </c>
      <c r="AI46" s="5">
        <v>99.966553000000005</v>
      </c>
      <c r="AJ46" s="5">
        <v>99.975769</v>
      </c>
      <c r="AK46" s="5">
        <v>99.974288999999999</v>
      </c>
      <c r="AL46" s="5">
        <v>99.974152000000004</v>
      </c>
      <c r="AM46" s="5">
        <v>99.973770000000002</v>
      </c>
      <c r="AN46" s="5">
        <v>99.971474000000001</v>
      </c>
      <c r="AO46" s="5">
        <v>99.983367999999999</v>
      </c>
      <c r="AP46" s="5">
        <v>99.979309000000001</v>
      </c>
      <c r="AQ46" s="5">
        <v>99.963898</v>
      </c>
      <c r="AR46" s="5">
        <v>99.977005000000005</v>
      </c>
      <c r="AS46" s="5">
        <v>99.977256999999994</v>
      </c>
      <c r="AT46" s="5">
        <v>100</v>
      </c>
      <c r="AU46" s="5">
        <v>99.980591000000004</v>
      </c>
      <c r="AV46" s="5">
        <v>99.985245000000006</v>
      </c>
      <c r="AW46" s="5">
        <v>99.986144999999993</v>
      </c>
      <c r="AX46" s="5">
        <v>99.985870000000006</v>
      </c>
      <c r="AY46" s="5">
        <v>99.988129000000001</v>
      </c>
      <c r="AZ46" s="5">
        <v>99.985534999999999</v>
      </c>
      <c r="BA46" s="5">
        <v>99.985534999999999</v>
      </c>
      <c r="BB46" s="5">
        <v>99.988158999999996</v>
      </c>
      <c r="BC46" s="5">
        <v>99.987442000000001</v>
      </c>
      <c r="BD46" s="5">
        <v>99.987189999999998</v>
      </c>
      <c r="BE46" s="5">
        <v>99.981353999999996</v>
      </c>
      <c r="BF46" s="5">
        <v>99.985541999999995</v>
      </c>
      <c r="BG46" s="5">
        <v>99.983046999999999</v>
      </c>
      <c r="BH46" s="5">
        <v>83.629395000000002</v>
      </c>
      <c r="BI46" s="5">
        <v>89.095741000000004</v>
      </c>
      <c r="BJ46" s="5">
        <v>88.942749000000006</v>
      </c>
      <c r="BK46" s="5">
        <v>88.997146999999998</v>
      </c>
      <c r="BL46" s="5">
        <v>88.944716999999997</v>
      </c>
      <c r="BM46" s="5">
        <v>89.008315999999994</v>
      </c>
      <c r="BN46" s="5">
        <v>88.994247000000001</v>
      </c>
      <c r="BO46" s="5">
        <v>89.004395000000002</v>
      </c>
      <c r="BP46" s="5">
        <v>89.042725000000004</v>
      </c>
      <c r="BQ46" s="5">
        <v>89.018210999999994</v>
      </c>
      <c r="BR46" s="5">
        <v>88.917113999999998</v>
      </c>
      <c r="BS46" s="5">
        <v>88.988449000000003</v>
      </c>
      <c r="BT46" s="5">
        <v>88.964539000000002</v>
      </c>
      <c r="BU46" s="5">
        <v>88.907912999999994</v>
      </c>
      <c r="BV46" s="5">
        <v>89.019988999999995</v>
      </c>
      <c r="BW46" s="5">
        <v>89.007812000000001</v>
      </c>
      <c r="BX46" s="5">
        <v>88.928550999999999</v>
      </c>
      <c r="BY46" s="5">
        <v>89.012611000000007</v>
      </c>
      <c r="BZ46" s="5">
        <v>88.961731</v>
      </c>
      <c r="CA46" s="5">
        <v>89.030304000000001</v>
      </c>
      <c r="CB46" s="5">
        <v>89.060760000000002</v>
      </c>
      <c r="CC46" s="5">
        <v>89.024551000000002</v>
      </c>
      <c r="CD46" s="5">
        <v>88.971725000000006</v>
      </c>
      <c r="CE46" s="5">
        <v>88.984229999999997</v>
      </c>
      <c r="CF46" s="5">
        <v>88.982010000000002</v>
      </c>
      <c r="CG46" s="5">
        <v>89.020256000000003</v>
      </c>
      <c r="CH46" s="5">
        <v>89.006752000000006</v>
      </c>
      <c r="CI46" s="5">
        <v>89.029480000000007</v>
      </c>
      <c r="CJ46" s="5">
        <v>88.984893999999997</v>
      </c>
      <c r="CK46" s="5">
        <v>89.015738999999996</v>
      </c>
      <c r="CL46" s="5">
        <v>88.943648999999994</v>
      </c>
      <c r="CM46" s="5">
        <v>89.007568000000006</v>
      </c>
      <c r="CN46" s="5">
        <v>88.571456999999995</v>
      </c>
      <c r="CO46" s="5">
        <v>88.789085</v>
      </c>
      <c r="CP46" s="5">
        <v>88.77861</v>
      </c>
      <c r="CQ46" s="5">
        <v>88.761368000000004</v>
      </c>
      <c r="CR46" s="5">
        <v>88.723433999999997</v>
      </c>
      <c r="CS46" s="5">
        <v>88.449996999999996</v>
      </c>
      <c r="CT46" s="5">
        <v>88.423278999999994</v>
      </c>
      <c r="CU46" s="5">
        <v>88.415665000000004</v>
      </c>
      <c r="CV46" s="5">
        <v>88.352119000000002</v>
      </c>
      <c r="CW46" s="5">
        <v>88.427077999999995</v>
      </c>
      <c r="CX46" s="5">
        <v>89.294357000000005</v>
      </c>
      <c r="CY46" s="5">
        <v>89.333175999999995</v>
      </c>
      <c r="CZ46" s="5">
        <v>88.816649999999996</v>
      </c>
      <c r="DA46" s="5">
        <v>88.797905</v>
      </c>
      <c r="DB46" s="5">
        <v>88.768355999999997</v>
      </c>
      <c r="DC46" s="5">
        <v>88.812393</v>
      </c>
      <c r="DD46" s="5">
        <v>88.800476000000003</v>
      </c>
      <c r="DE46" s="5">
        <v>88.807464999999993</v>
      </c>
      <c r="DF46" s="5">
        <v>88.817627000000002</v>
      </c>
      <c r="DG46" s="5">
        <v>88.806183000000004</v>
      </c>
      <c r="DH46" s="5">
        <v>88.947768999999994</v>
      </c>
      <c r="DI46" s="5">
        <v>88.960373000000004</v>
      </c>
      <c r="DJ46" s="5">
        <v>88.890349999999998</v>
      </c>
      <c r="DK46" s="5">
        <v>88.251143999999996</v>
      </c>
      <c r="DL46" s="5">
        <v>88.230575999999999</v>
      </c>
      <c r="DM46" s="5">
        <v>88.230987999999996</v>
      </c>
      <c r="DN46" s="5">
        <v>88.238181999999995</v>
      </c>
      <c r="DO46" s="5">
        <v>88.258269999999996</v>
      </c>
      <c r="DP46" s="5">
        <v>88.265427000000003</v>
      </c>
      <c r="DQ46" s="5">
        <v>88.232680999999999</v>
      </c>
      <c r="DR46" s="5">
        <v>88.219268999999997</v>
      </c>
      <c r="DS46" s="5">
        <v>88.202454000000003</v>
      </c>
      <c r="DT46" s="5">
        <v>88.292496</v>
      </c>
      <c r="DU46" s="5">
        <v>86.625007999999994</v>
      </c>
      <c r="DV46" s="5">
        <v>86.654883999999996</v>
      </c>
      <c r="DW46" s="5">
        <v>87.459732000000002</v>
      </c>
      <c r="DX46" s="5">
        <v>87.483170000000001</v>
      </c>
      <c r="DY46" s="5">
        <v>87.511734000000004</v>
      </c>
      <c r="DZ46" s="5">
        <v>87.643371999999999</v>
      </c>
      <c r="EA46" s="5">
        <v>87.680938999999995</v>
      </c>
      <c r="EB46" s="5">
        <v>88.312920000000005</v>
      </c>
      <c r="EC46" s="5">
        <v>88.202956999999998</v>
      </c>
      <c r="ED46" s="5">
        <v>87.69265</v>
      </c>
      <c r="EE46" s="5">
        <v>87.829993999999999</v>
      </c>
    </row>
    <row r="47" spans="1:135" x14ac:dyDescent="0.45">
      <c r="A47" s="4" t="s">
        <v>42</v>
      </c>
      <c r="B47" s="5">
        <v>95.453995000000006</v>
      </c>
      <c r="C47" s="5">
        <v>99.010986000000003</v>
      </c>
      <c r="D47" s="5">
        <v>98.495498999999995</v>
      </c>
      <c r="E47" s="5">
        <v>98.516129000000006</v>
      </c>
      <c r="F47" s="5">
        <v>98.501953</v>
      </c>
      <c r="G47" s="5">
        <v>98.505820999999997</v>
      </c>
      <c r="H47" s="5">
        <v>98.550742999999997</v>
      </c>
      <c r="I47" s="5">
        <v>98.528259000000006</v>
      </c>
      <c r="J47" s="5">
        <v>98.575851</v>
      </c>
      <c r="K47" s="5">
        <v>98.529387999999997</v>
      </c>
      <c r="L47" s="5">
        <v>98.394012000000004</v>
      </c>
      <c r="M47" s="5">
        <v>98.515320000000003</v>
      </c>
      <c r="N47" s="5">
        <v>98.520004</v>
      </c>
      <c r="O47" s="5">
        <v>99.605521999999993</v>
      </c>
      <c r="P47" s="5">
        <v>99.862015</v>
      </c>
      <c r="Q47" s="5">
        <v>99.977767999999998</v>
      </c>
      <c r="R47" s="5">
        <v>99.965378000000001</v>
      </c>
      <c r="S47" s="5">
        <v>99.963622999999998</v>
      </c>
      <c r="T47" s="5">
        <v>99.987244000000004</v>
      </c>
      <c r="U47" s="5">
        <v>99.969382999999993</v>
      </c>
      <c r="V47" s="5">
        <v>99.970291000000003</v>
      </c>
      <c r="W47" s="5">
        <v>99.987151999999995</v>
      </c>
      <c r="X47" s="5">
        <v>99.979491999999993</v>
      </c>
      <c r="Y47" s="5">
        <v>99.972710000000006</v>
      </c>
      <c r="Z47" s="5">
        <v>99.981598000000005</v>
      </c>
      <c r="AA47" s="5">
        <v>99.983977999999993</v>
      </c>
      <c r="AB47" s="5">
        <v>99.980941999999999</v>
      </c>
      <c r="AC47" s="5">
        <v>99.975761000000006</v>
      </c>
      <c r="AD47" s="5">
        <v>99.963654000000005</v>
      </c>
      <c r="AE47" s="5">
        <v>99.967635999999999</v>
      </c>
      <c r="AF47" s="5">
        <v>99.971541999999999</v>
      </c>
      <c r="AG47" s="5">
        <v>99.968474999999998</v>
      </c>
      <c r="AH47" s="5">
        <v>99.975082</v>
      </c>
      <c r="AI47" s="5">
        <v>99.959098999999995</v>
      </c>
      <c r="AJ47" s="5">
        <v>99.974586000000002</v>
      </c>
      <c r="AK47" s="5">
        <v>99.971359000000007</v>
      </c>
      <c r="AL47" s="5">
        <v>99.963881999999998</v>
      </c>
      <c r="AM47" s="5">
        <v>99.968613000000005</v>
      </c>
      <c r="AN47" s="5">
        <v>99.959663000000006</v>
      </c>
      <c r="AO47" s="5">
        <v>99.980789000000001</v>
      </c>
      <c r="AP47" s="5">
        <v>99.968704000000002</v>
      </c>
      <c r="AQ47" s="5">
        <v>99.964111000000003</v>
      </c>
      <c r="AR47" s="5">
        <v>99.977928000000006</v>
      </c>
      <c r="AS47" s="5">
        <v>99.968200999999993</v>
      </c>
      <c r="AT47" s="5">
        <v>99.980591000000004</v>
      </c>
      <c r="AU47" s="5">
        <v>100</v>
      </c>
      <c r="AV47" s="5">
        <v>99.983825999999993</v>
      </c>
      <c r="AW47" s="5">
        <v>99.987831</v>
      </c>
      <c r="AX47" s="5">
        <v>99.987082999999998</v>
      </c>
      <c r="AY47" s="5">
        <v>99.980743000000004</v>
      </c>
      <c r="AZ47" s="5">
        <v>99.980598000000001</v>
      </c>
      <c r="BA47" s="5">
        <v>99.987533999999997</v>
      </c>
      <c r="BB47" s="5">
        <v>99.980773999999997</v>
      </c>
      <c r="BC47" s="5">
        <v>99.991562000000002</v>
      </c>
      <c r="BD47" s="5">
        <v>99.983902</v>
      </c>
      <c r="BE47" s="5">
        <v>99.980530000000002</v>
      </c>
      <c r="BF47" s="5">
        <v>99.974959999999996</v>
      </c>
      <c r="BG47" s="5">
        <v>99.976912999999996</v>
      </c>
      <c r="BH47" s="5">
        <v>83.610893000000004</v>
      </c>
      <c r="BI47" s="5">
        <v>89.125343000000001</v>
      </c>
      <c r="BJ47" s="5">
        <v>88.925995</v>
      </c>
      <c r="BK47" s="5">
        <v>88.960044999999994</v>
      </c>
      <c r="BL47" s="5">
        <v>88.954528999999994</v>
      </c>
      <c r="BM47" s="5">
        <v>88.990936000000005</v>
      </c>
      <c r="BN47" s="5">
        <v>88.987639999999999</v>
      </c>
      <c r="BO47" s="5">
        <v>88.928162</v>
      </c>
      <c r="BP47" s="5">
        <v>89.035217000000003</v>
      </c>
      <c r="BQ47" s="5">
        <v>89.001686000000007</v>
      </c>
      <c r="BR47" s="5">
        <v>88.934937000000005</v>
      </c>
      <c r="BS47" s="5">
        <v>88.992653000000004</v>
      </c>
      <c r="BT47" s="5">
        <v>88.9953</v>
      </c>
      <c r="BU47" s="5">
        <v>88.935080999999997</v>
      </c>
      <c r="BV47" s="5">
        <v>88.943755999999993</v>
      </c>
      <c r="BW47" s="5">
        <v>88.956467000000004</v>
      </c>
      <c r="BX47" s="5">
        <v>88.941406000000001</v>
      </c>
      <c r="BY47" s="5">
        <v>88.989029000000002</v>
      </c>
      <c r="BZ47" s="5">
        <v>88.931411999999995</v>
      </c>
      <c r="CA47" s="5">
        <v>89.000304999999997</v>
      </c>
      <c r="CB47" s="5">
        <v>89.010131999999999</v>
      </c>
      <c r="CC47" s="5">
        <v>88.998962000000006</v>
      </c>
      <c r="CD47" s="5">
        <v>88.939682000000005</v>
      </c>
      <c r="CE47" s="5">
        <v>88.973465000000004</v>
      </c>
      <c r="CF47" s="5">
        <v>88.988983000000005</v>
      </c>
      <c r="CG47" s="5">
        <v>88.984329000000002</v>
      </c>
      <c r="CH47" s="5">
        <v>88.995482999999993</v>
      </c>
      <c r="CI47" s="5">
        <v>89.005843999999996</v>
      </c>
      <c r="CJ47" s="5">
        <v>88.947823</v>
      </c>
      <c r="CK47" s="5">
        <v>89.061462000000006</v>
      </c>
      <c r="CL47" s="5">
        <v>88.974341999999993</v>
      </c>
      <c r="CM47" s="5">
        <v>88.972397000000001</v>
      </c>
      <c r="CN47" s="5">
        <v>88.587708000000006</v>
      </c>
      <c r="CO47" s="5">
        <v>88.757248000000004</v>
      </c>
      <c r="CP47" s="5">
        <v>88.785103000000007</v>
      </c>
      <c r="CQ47" s="5">
        <v>88.725921999999997</v>
      </c>
      <c r="CR47" s="5">
        <v>88.695312000000001</v>
      </c>
      <c r="CS47" s="5">
        <v>88.433716000000004</v>
      </c>
      <c r="CT47" s="5">
        <v>88.464782999999997</v>
      </c>
      <c r="CU47" s="5">
        <v>88.379478000000006</v>
      </c>
      <c r="CV47" s="5">
        <v>88.390106000000003</v>
      </c>
      <c r="CW47" s="5">
        <v>88.435547</v>
      </c>
      <c r="CX47" s="5">
        <v>89.306106999999997</v>
      </c>
      <c r="CY47" s="5">
        <v>89.310721999999998</v>
      </c>
      <c r="CZ47" s="5">
        <v>88.800606000000002</v>
      </c>
      <c r="DA47" s="5">
        <v>88.842865000000003</v>
      </c>
      <c r="DB47" s="5">
        <v>88.818091999999993</v>
      </c>
      <c r="DC47" s="5">
        <v>88.743172000000001</v>
      </c>
      <c r="DD47" s="5">
        <v>88.834091000000001</v>
      </c>
      <c r="DE47" s="5">
        <v>88.811317000000003</v>
      </c>
      <c r="DF47" s="5">
        <v>88.808777000000006</v>
      </c>
      <c r="DG47" s="5">
        <v>88.775908999999999</v>
      </c>
      <c r="DH47" s="5">
        <v>88.930153000000004</v>
      </c>
      <c r="DI47" s="5">
        <v>88.9328</v>
      </c>
      <c r="DJ47" s="5">
        <v>88.935303000000005</v>
      </c>
      <c r="DK47" s="5">
        <v>88.233672999999996</v>
      </c>
      <c r="DL47" s="5">
        <v>88.207458000000003</v>
      </c>
      <c r="DM47" s="5">
        <v>88.219893999999996</v>
      </c>
      <c r="DN47" s="5">
        <v>88.237472999999994</v>
      </c>
      <c r="DO47" s="5">
        <v>88.257812000000001</v>
      </c>
      <c r="DP47" s="5">
        <v>88.302040000000005</v>
      </c>
      <c r="DQ47" s="5">
        <v>88.222106999999994</v>
      </c>
      <c r="DR47" s="5">
        <v>88.190460000000002</v>
      </c>
      <c r="DS47" s="5">
        <v>88.257034000000004</v>
      </c>
      <c r="DT47" s="5">
        <v>88.315551999999997</v>
      </c>
      <c r="DU47" s="5">
        <v>86.596237000000002</v>
      </c>
      <c r="DV47" s="5">
        <v>86.656638999999998</v>
      </c>
      <c r="DW47" s="5">
        <v>87.482071000000005</v>
      </c>
      <c r="DX47" s="5">
        <v>87.463661000000002</v>
      </c>
      <c r="DY47" s="5">
        <v>87.523651000000001</v>
      </c>
      <c r="DZ47" s="5">
        <v>87.588714999999993</v>
      </c>
      <c r="EA47" s="5">
        <v>87.662811000000005</v>
      </c>
      <c r="EB47" s="5">
        <v>88.332099999999997</v>
      </c>
      <c r="EC47" s="5">
        <v>88.211731</v>
      </c>
      <c r="ED47" s="5">
        <v>87.663887000000003</v>
      </c>
      <c r="EE47" s="5">
        <v>87.883956999999995</v>
      </c>
    </row>
    <row r="48" spans="1:135" x14ac:dyDescent="0.45">
      <c r="A48" s="4" t="s">
        <v>43</v>
      </c>
      <c r="B48" s="5">
        <v>95.433318999999997</v>
      </c>
      <c r="C48" s="5">
        <v>99.037291999999994</v>
      </c>
      <c r="D48" s="5">
        <v>98.490013000000005</v>
      </c>
      <c r="E48" s="5">
        <v>98.507118000000006</v>
      </c>
      <c r="F48" s="5">
        <v>98.497375000000005</v>
      </c>
      <c r="G48" s="5">
        <v>98.484772000000007</v>
      </c>
      <c r="H48" s="5">
        <v>98.543792999999994</v>
      </c>
      <c r="I48" s="5">
        <v>98.524719000000005</v>
      </c>
      <c r="J48" s="5">
        <v>98.557525999999996</v>
      </c>
      <c r="K48" s="5">
        <v>98.538848999999999</v>
      </c>
      <c r="L48" s="5">
        <v>98.465012000000002</v>
      </c>
      <c r="M48" s="5">
        <v>98.514488</v>
      </c>
      <c r="N48" s="5">
        <v>98.512389999999996</v>
      </c>
      <c r="O48" s="5">
        <v>99.583511000000001</v>
      </c>
      <c r="P48" s="5">
        <v>99.897034000000005</v>
      </c>
      <c r="Q48" s="5">
        <v>99.980438000000007</v>
      </c>
      <c r="R48" s="5">
        <v>99.972198000000006</v>
      </c>
      <c r="S48" s="5">
        <v>99.982529</v>
      </c>
      <c r="T48" s="5">
        <v>99.988129000000001</v>
      </c>
      <c r="U48" s="5">
        <v>99.972076000000001</v>
      </c>
      <c r="V48" s="5">
        <v>99.981780999999998</v>
      </c>
      <c r="W48" s="5">
        <v>99.985320999999999</v>
      </c>
      <c r="X48" s="5">
        <v>99.988754</v>
      </c>
      <c r="Y48" s="5">
        <v>99.974532999999994</v>
      </c>
      <c r="Z48" s="5">
        <v>99.984618999999995</v>
      </c>
      <c r="AA48" s="5">
        <v>99.982162000000002</v>
      </c>
      <c r="AB48" s="5">
        <v>99.987281999999993</v>
      </c>
      <c r="AC48" s="5">
        <v>99.985625999999996</v>
      </c>
      <c r="AD48" s="5">
        <v>99.983481999999995</v>
      </c>
      <c r="AE48" s="5">
        <v>99.965560999999994</v>
      </c>
      <c r="AF48" s="5">
        <v>99.983931999999996</v>
      </c>
      <c r="AG48" s="5">
        <v>99.975739000000004</v>
      </c>
      <c r="AH48" s="5">
        <v>99.985680000000002</v>
      </c>
      <c r="AI48" s="5">
        <v>99.976134999999999</v>
      </c>
      <c r="AJ48" s="5">
        <v>99.987701000000001</v>
      </c>
      <c r="AK48" s="5">
        <v>99.975464000000002</v>
      </c>
      <c r="AL48" s="5">
        <v>99.982192999999995</v>
      </c>
      <c r="AM48" s="5">
        <v>99.986237000000003</v>
      </c>
      <c r="AN48" s="5">
        <v>99.978249000000005</v>
      </c>
      <c r="AO48" s="5">
        <v>99.982001999999994</v>
      </c>
      <c r="AP48" s="5">
        <v>99.983551000000006</v>
      </c>
      <c r="AQ48" s="5">
        <v>99.978774999999999</v>
      </c>
      <c r="AR48" s="5">
        <v>99.983322000000001</v>
      </c>
      <c r="AS48" s="5">
        <v>99.982467999999997</v>
      </c>
      <c r="AT48" s="5">
        <v>99.985245000000006</v>
      </c>
      <c r="AU48" s="5">
        <v>99.983825999999993</v>
      </c>
      <c r="AV48" s="5">
        <v>100</v>
      </c>
      <c r="AW48" s="5">
        <v>99.986587999999998</v>
      </c>
      <c r="AX48" s="5">
        <v>99.987671000000006</v>
      </c>
      <c r="AY48" s="5">
        <v>99.985778999999994</v>
      </c>
      <c r="AZ48" s="5">
        <v>99.989913999999999</v>
      </c>
      <c r="BA48" s="5">
        <v>99.985793999999999</v>
      </c>
      <c r="BB48" s="5">
        <v>99.982292000000001</v>
      </c>
      <c r="BC48" s="5">
        <v>99.989577999999995</v>
      </c>
      <c r="BD48" s="5">
        <v>99.987976000000003</v>
      </c>
      <c r="BE48" s="5">
        <v>99.986328</v>
      </c>
      <c r="BF48" s="5">
        <v>99.989716000000001</v>
      </c>
      <c r="BG48" s="5">
        <v>99.981300000000005</v>
      </c>
      <c r="BH48" s="5">
        <v>83.659012000000004</v>
      </c>
      <c r="BI48" s="5">
        <v>89.130843999999996</v>
      </c>
      <c r="BJ48" s="5">
        <v>88.953636000000003</v>
      </c>
      <c r="BK48" s="5">
        <v>88.947013999999996</v>
      </c>
      <c r="BL48" s="5">
        <v>88.972412000000006</v>
      </c>
      <c r="BM48" s="5">
        <v>89.003189000000006</v>
      </c>
      <c r="BN48" s="5">
        <v>88.999695000000003</v>
      </c>
      <c r="BO48" s="5">
        <v>88.986969000000002</v>
      </c>
      <c r="BP48" s="5">
        <v>89.052345000000003</v>
      </c>
      <c r="BQ48" s="5">
        <v>89.043137000000002</v>
      </c>
      <c r="BR48" s="5">
        <v>88.959372999999999</v>
      </c>
      <c r="BS48" s="5">
        <v>89.030349999999999</v>
      </c>
      <c r="BT48" s="5">
        <v>88.998076999999995</v>
      </c>
      <c r="BU48" s="5">
        <v>88.980819999999994</v>
      </c>
      <c r="BV48" s="5">
        <v>89.027801999999994</v>
      </c>
      <c r="BW48" s="5">
        <v>88.989577999999995</v>
      </c>
      <c r="BX48" s="5">
        <v>88.947051999999999</v>
      </c>
      <c r="BY48" s="5">
        <v>89.008728000000005</v>
      </c>
      <c r="BZ48" s="5">
        <v>89.008460999999997</v>
      </c>
      <c r="CA48" s="5">
        <v>88.994018999999994</v>
      </c>
      <c r="CB48" s="5">
        <v>89.042664000000002</v>
      </c>
      <c r="CC48" s="5">
        <v>89.030265999999997</v>
      </c>
      <c r="CD48" s="5">
        <v>89.014786000000001</v>
      </c>
      <c r="CE48" s="5">
        <v>89.021805000000001</v>
      </c>
      <c r="CF48" s="5">
        <v>88.989684999999994</v>
      </c>
      <c r="CG48" s="5">
        <v>89.013535000000005</v>
      </c>
      <c r="CH48" s="5">
        <v>88.982299999999995</v>
      </c>
      <c r="CI48" s="5">
        <v>89.007812000000001</v>
      </c>
      <c r="CJ48" s="5">
        <v>88.969757000000001</v>
      </c>
      <c r="CK48" s="5">
        <v>89.057861000000003</v>
      </c>
      <c r="CL48" s="5">
        <v>88.998992999999999</v>
      </c>
      <c r="CM48" s="5">
        <v>88.973076000000006</v>
      </c>
      <c r="CN48" s="5">
        <v>88.596085000000002</v>
      </c>
      <c r="CO48" s="5">
        <v>88.806038000000001</v>
      </c>
      <c r="CP48" s="5">
        <v>88.743317000000005</v>
      </c>
      <c r="CQ48" s="5">
        <v>88.768249999999995</v>
      </c>
      <c r="CR48" s="5">
        <v>88.730598000000001</v>
      </c>
      <c r="CS48" s="5">
        <v>88.446906999999996</v>
      </c>
      <c r="CT48" s="5">
        <v>88.424430999999998</v>
      </c>
      <c r="CU48" s="5">
        <v>88.442543000000001</v>
      </c>
      <c r="CV48" s="5">
        <v>88.403152000000006</v>
      </c>
      <c r="CW48" s="5">
        <v>88.427902000000003</v>
      </c>
      <c r="CX48" s="5">
        <v>89.289337000000003</v>
      </c>
      <c r="CY48" s="5">
        <v>89.314696999999995</v>
      </c>
      <c r="CZ48" s="5">
        <v>88.860657000000003</v>
      </c>
      <c r="DA48" s="5">
        <v>88.834655999999995</v>
      </c>
      <c r="DB48" s="5">
        <v>88.824768000000006</v>
      </c>
      <c r="DC48" s="5">
        <v>88.834594999999993</v>
      </c>
      <c r="DD48" s="5">
        <v>88.830841000000007</v>
      </c>
      <c r="DE48" s="5">
        <v>88.880981000000006</v>
      </c>
      <c r="DF48" s="5">
        <v>88.838081000000003</v>
      </c>
      <c r="DG48" s="5">
        <v>88.808464000000001</v>
      </c>
      <c r="DH48" s="5">
        <v>88.958297999999999</v>
      </c>
      <c r="DI48" s="5">
        <v>89.000304999999997</v>
      </c>
      <c r="DJ48" s="5">
        <v>88.943848000000003</v>
      </c>
      <c r="DK48" s="5">
        <v>88.241150000000005</v>
      </c>
      <c r="DL48" s="5">
        <v>88.248276000000004</v>
      </c>
      <c r="DM48" s="5">
        <v>88.236289999999997</v>
      </c>
      <c r="DN48" s="5">
        <v>88.264174999999994</v>
      </c>
      <c r="DO48" s="5">
        <v>88.257621999999998</v>
      </c>
      <c r="DP48" s="5">
        <v>88.271332000000001</v>
      </c>
      <c r="DQ48" s="5">
        <v>88.272414999999995</v>
      </c>
      <c r="DR48" s="5">
        <v>88.240302999999997</v>
      </c>
      <c r="DS48" s="5">
        <v>88.249420000000001</v>
      </c>
      <c r="DT48" s="5">
        <v>88.278747999999993</v>
      </c>
      <c r="DU48" s="5">
        <v>86.690383999999995</v>
      </c>
      <c r="DV48" s="5">
        <v>86.653282000000004</v>
      </c>
      <c r="DW48" s="5">
        <v>87.463638000000003</v>
      </c>
      <c r="DX48" s="5">
        <v>87.448486000000003</v>
      </c>
      <c r="DY48" s="5">
        <v>87.53389</v>
      </c>
      <c r="DZ48" s="5">
        <v>87.613235000000003</v>
      </c>
      <c r="EA48" s="5">
        <v>87.670929000000001</v>
      </c>
      <c r="EB48" s="5">
        <v>88.353843999999995</v>
      </c>
      <c r="EC48" s="5">
        <v>88.207397</v>
      </c>
      <c r="ED48" s="5">
        <v>87.683014</v>
      </c>
      <c r="EE48" s="5">
        <v>87.861908</v>
      </c>
    </row>
    <row r="49" spans="1:135" x14ac:dyDescent="0.45">
      <c r="A49" s="4" t="s">
        <v>44</v>
      </c>
      <c r="B49" s="5">
        <v>95.447495000000004</v>
      </c>
      <c r="C49" s="5">
        <v>99.011054999999999</v>
      </c>
      <c r="D49" s="5">
        <v>98.499404999999996</v>
      </c>
      <c r="E49" s="5">
        <v>98.514449999999997</v>
      </c>
      <c r="F49" s="5">
        <v>98.493735999999998</v>
      </c>
      <c r="G49" s="5">
        <v>98.471892999999994</v>
      </c>
      <c r="H49" s="5">
        <v>98.527939000000003</v>
      </c>
      <c r="I49" s="5">
        <v>98.544105999999999</v>
      </c>
      <c r="J49" s="5">
        <v>98.576995999999994</v>
      </c>
      <c r="K49" s="5">
        <v>98.546547000000004</v>
      </c>
      <c r="L49" s="5">
        <v>98.465148999999997</v>
      </c>
      <c r="M49" s="5">
        <v>98.503142999999994</v>
      </c>
      <c r="N49" s="5">
        <v>98.497024999999994</v>
      </c>
      <c r="O49" s="5">
        <v>99.610977000000005</v>
      </c>
      <c r="P49" s="5">
        <v>99.897391999999996</v>
      </c>
      <c r="Q49" s="5">
        <v>99.982460000000003</v>
      </c>
      <c r="R49" s="5">
        <v>99.969634999999997</v>
      </c>
      <c r="S49" s="5">
        <v>99.975898999999998</v>
      </c>
      <c r="T49" s="5">
        <v>99.988190000000003</v>
      </c>
      <c r="U49" s="5">
        <v>99.984711000000004</v>
      </c>
      <c r="V49" s="5">
        <v>99.978522999999996</v>
      </c>
      <c r="W49" s="5">
        <v>99.987365999999994</v>
      </c>
      <c r="X49" s="5">
        <v>99.988112999999998</v>
      </c>
      <c r="Y49" s="5">
        <v>99.976546999999997</v>
      </c>
      <c r="Z49" s="5">
        <v>99.982429999999994</v>
      </c>
      <c r="AA49" s="5">
        <v>99.982346000000007</v>
      </c>
      <c r="AB49" s="5">
        <v>99.988235000000003</v>
      </c>
      <c r="AC49" s="5">
        <v>99.985641000000001</v>
      </c>
      <c r="AD49" s="5">
        <v>99.986098999999996</v>
      </c>
      <c r="AE49" s="5">
        <v>99.972526999999999</v>
      </c>
      <c r="AF49" s="5">
        <v>99.984390000000005</v>
      </c>
      <c r="AG49" s="5">
        <v>99.983597000000003</v>
      </c>
      <c r="AH49" s="5">
        <v>99.983795000000001</v>
      </c>
      <c r="AI49" s="5">
        <v>99.983001999999999</v>
      </c>
      <c r="AJ49" s="5">
        <v>99.986069000000001</v>
      </c>
      <c r="AK49" s="5">
        <v>99.976303000000001</v>
      </c>
      <c r="AL49" s="5">
        <v>99.979538000000005</v>
      </c>
      <c r="AM49" s="5">
        <v>99.987639999999999</v>
      </c>
      <c r="AN49" s="5">
        <v>99.985825000000006</v>
      </c>
      <c r="AO49" s="5">
        <v>99.974091000000001</v>
      </c>
      <c r="AP49" s="5">
        <v>99.987862000000007</v>
      </c>
      <c r="AQ49" s="5">
        <v>99.983269000000007</v>
      </c>
      <c r="AR49" s="5">
        <v>99.989829999999998</v>
      </c>
      <c r="AS49" s="5">
        <v>99.980957000000004</v>
      </c>
      <c r="AT49" s="5">
        <v>99.986144999999993</v>
      </c>
      <c r="AU49" s="5">
        <v>99.987831</v>
      </c>
      <c r="AV49" s="5">
        <v>99.986587999999998</v>
      </c>
      <c r="AW49" s="5">
        <v>100</v>
      </c>
      <c r="AX49" s="5">
        <v>99.993774000000002</v>
      </c>
      <c r="AY49" s="5">
        <v>99.994438000000002</v>
      </c>
      <c r="AZ49" s="5">
        <v>99.985977000000005</v>
      </c>
      <c r="BA49" s="5">
        <v>99.987960999999999</v>
      </c>
      <c r="BB49" s="5">
        <v>99.993149000000003</v>
      </c>
      <c r="BC49" s="5">
        <v>99.991753000000003</v>
      </c>
      <c r="BD49" s="5">
        <v>99.988349999999997</v>
      </c>
      <c r="BE49" s="5">
        <v>99.985320999999999</v>
      </c>
      <c r="BF49" s="5">
        <v>99.984627000000003</v>
      </c>
      <c r="BG49" s="5">
        <v>99.983970999999997</v>
      </c>
      <c r="BH49" s="5">
        <v>83.634781000000004</v>
      </c>
      <c r="BI49" s="5">
        <v>89.155784999999995</v>
      </c>
      <c r="BJ49" s="5">
        <v>88.998810000000006</v>
      </c>
      <c r="BK49" s="5">
        <v>88.978622000000001</v>
      </c>
      <c r="BL49" s="5">
        <v>88.95787</v>
      </c>
      <c r="BM49" s="5">
        <v>88.996718999999999</v>
      </c>
      <c r="BN49" s="5">
        <v>89.033248999999998</v>
      </c>
      <c r="BO49" s="5">
        <v>89.025085000000004</v>
      </c>
      <c r="BP49" s="5">
        <v>89.055626000000004</v>
      </c>
      <c r="BQ49" s="5">
        <v>89.032203999999993</v>
      </c>
      <c r="BR49" s="5">
        <v>88.991623000000004</v>
      </c>
      <c r="BS49" s="5">
        <v>89.015167000000005</v>
      </c>
      <c r="BT49" s="5">
        <v>88.982924999999994</v>
      </c>
      <c r="BU49" s="5">
        <v>88.948493999999997</v>
      </c>
      <c r="BV49" s="5">
        <v>89.031486999999998</v>
      </c>
      <c r="BW49" s="5">
        <v>89.002578999999997</v>
      </c>
      <c r="BX49" s="5">
        <v>88.947327000000001</v>
      </c>
      <c r="BY49" s="5">
        <v>89.005309999999994</v>
      </c>
      <c r="BZ49" s="5">
        <v>88.967888000000002</v>
      </c>
      <c r="CA49" s="5">
        <v>89.003585999999999</v>
      </c>
      <c r="CB49" s="5">
        <v>89.017143000000004</v>
      </c>
      <c r="CC49" s="5">
        <v>89.022568000000007</v>
      </c>
      <c r="CD49" s="5">
        <v>89.015029999999996</v>
      </c>
      <c r="CE49" s="5">
        <v>88.993972999999997</v>
      </c>
      <c r="CF49" s="5">
        <v>88.955505000000002</v>
      </c>
      <c r="CG49" s="5">
        <v>89.023185999999995</v>
      </c>
      <c r="CH49" s="5">
        <v>88.971801999999997</v>
      </c>
      <c r="CI49" s="5">
        <v>89.003333999999995</v>
      </c>
      <c r="CJ49" s="5">
        <v>88.989220000000003</v>
      </c>
      <c r="CK49" s="5">
        <v>89.062241</v>
      </c>
      <c r="CL49" s="5">
        <v>88.951438999999993</v>
      </c>
      <c r="CM49" s="5">
        <v>88.973076000000006</v>
      </c>
      <c r="CN49" s="5">
        <v>88.567077999999995</v>
      </c>
      <c r="CO49" s="5">
        <v>88.795433000000003</v>
      </c>
      <c r="CP49" s="5">
        <v>88.765563999999998</v>
      </c>
      <c r="CQ49" s="5">
        <v>88.738319000000004</v>
      </c>
      <c r="CR49" s="5">
        <v>88.725311000000005</v>
      </c>
      <c r="CS49" s="5">
        <v>88.466330999999997</v>
      </c>
      <c r="CT49" s="5">
        <v>88.470511999999999</v>
      </c>
      <c r="CU49" s="5">
        <v>88.440444999999997</v>
      </c>
      <c r="CV49" s="5">
        <v>88.457306000000003</v>
      </c>
      <c r="CW49" s="5">
        <v>88.466187000000005</v>
      </c>
      <c r="CX49" s="5">
        <v>89.316649999999996</v>
      </c>
      <c r="CY49" s="5">
        <v>89.289535999999998</v>
      </c>
      <c r="CZ49" s="5">
        <v>88.784210000000002</v>
      </c>
      <c r="DA49" s="5">
        <v>88.848343</v>
      </c>
      <c r="DB49" s="5">
        <v>88.812759</v>
      </c>
      <c r="DC49" s="5">
        <v>88.770797999999999</v>
      </c>
      <c r="DD49" s="5">
        <v>88.820098999999999</v>
      </c>
      <c r="DE49" s="5">
        <v>88.837006000000002</v>
      </c>
      <c r="DF49" s="5">
        <v>88.852608000000004</v>
      </c>
      <c r="DG49" s="5">
        <v>88.788437000000002</v>
      </c>
      <c r="DH49" s="5">
        <v>88.975693000000007</v>
      </c>
      <c r="DI49" s="5">
        <v>88.997009000000006</v>
      </c>
      <c r="DJ49" s="5">
        <v>88.938522000000006</v>
      </c>
      <c r="DK49" s="5">
        <v>88.229636999999997</v>
      </c>
      <c r="DL49" s="5">
        <v>88.243515000000002</v>
      </c>
      <c r="DM49" s="5">
        <v>88.237044999999995</v>
      </c>
      <c r="DN49" s="5">
        <v>88.251830999999996</v>
      </c>
      <c r="DO49" s="5">
        <v>88.219818000000004</v>
      </c>
      <c r="DP49" s="5">
        <v>88.253044000000003</v>
      </c>
      <c r="DQ49" s="5">
        <v>88.214737</v>
      </c>
      <c r="DR49" s="5">
        <v>88.201019000000002</v>
      </c>
      <c r="DS49" s="5">
        <v>88.234802000000002</v>
      </c>
      <c r="DT49" s="5">
        <v>88.285674999999998</v>
      </c>
      <c r="DU49" s="5">
        <v>86.619552999999996</v>
      </c>
      <c r="DV49" s="5">
        <v>86.619575999999995</v>
      </c>
      <c r="DW49" s="5">
        <v>87.486969000000002</v>
      </c>
      <c r="DX49" s="5">
        <v>87.506302000000005</v>
      </c>
      <c r="DY49" s="5">
        <v>87.516723999999996</v>
      </c>
      <c r="DZ49" s="5">
        <v>87.636184999999998</v>
      </c>
      <c r="EA49" s="5">
        <v>87.713859999999997</v>
      </c>
      <c r="EB49" s="5">
        <v>88.330444</v>
      </c>
      <c r="EC49" s="5">
        <v>88.193473999999995</v>
      </c>
      <c r="ED49" s="5">
        <v>87.717133000000004</v>
      </c>
      <c r="EE49" s="5">
        <v>87.844688000000005</v>
      </c>
    </row>
    <row r="50" spans="1:135" x14ac:dyDescent="0.45">
      <c r="A50" s="4" t="s">
        <v>45</v>
      </c>
      <c r="B50" s="5">
        <v>95.438491999999997</v>
      </c>
      <c r="C50" s="5">
        <v>99.037414999999996</v>
      </c>
      <c r="D50" s="5">
        <v>98.502121000000002</v>
      </c>
      <c r="E50" s="5">
        <v>98.492255999999998</v>
      </c>
      <c r="F50" s="5">
        <v>98.484618999999995</v>
      </c>
      <c r="G50" s="5">
        <v>98.479561000000004</v>
      </c>
      <c r="H50" s="5">
        <v>98.535156000000001</v>
      </c>
      <c r="I50" s="5">
        <v>98.536163000000002</v>
      </c>
      <c r="J50" s="5">
        <v>98.549132999999998</v>
      </c>
      <c r="K50" s="5">
        <v>98.527336000000005</v>
      </c>
      <c r="L50" s="5">
        <v>98.462051000000002</v>
      </c>
      <c r="M50" s="5">
        <v>98.489456000000004</v>
      </c>
      <c r="N50" s="5">
        <v>98.501937999999996</v>
      </c>
      <c r="O50" s="5">
        <v>99.605225000000004</v>
      </c>
      <c r="P50" s="5">
        <v>99.906281000000007</v>
      </c>
      <c r="Q50" s="5">
        <v>99.980430999999996</v>
      </c>
      <c r="R50" s="5">
        <v>99.972992000000005</v>
      </c>
      <c r="S50" s="5">
        <v>99.980896000000001</v>
      </c>
      <c r="T50" s="5">
        <v>99.988937000000007</v>
      </c>
      <c r="U50" s="5">
        <v>99.984420999999998</v>
      </c>
      <c r="V50" s="5">
        <v>99.972426999999996</v>
      </c>
      <c r="W50" s="5">
        <v>99.980316000000002</v>
      </c>
      <c r="X50" s="5">
        <v>99.990737999999993</v>
      </c>
      <c r="Y50" s="5">
        <v>99.972014999999999</v>
      </c>
      <c r="Z50" s="5">
        <v>99.981277000000006</v>
      </c>
      <c r="AA50" s="5">
        <v>99.988158999999996</v>
      </c>
      <c r="AB50" s="5">
        <v>99.986923000000004</v>
      </c>
      <c r="AC50" s="5">
        <v>99.982201000000003</v>
      </c>
      <c r="AD50" s="5">
        <v>99.983604</v>
      </c>
      <c r="AE50" s="5">
        <v>99.971160999999995</v>
      </c>
      <c r="AF50" s="5">
        <v>99.984084999999993</v>
      </c>
      <c r="AG50" s="5">
        <v>99.984054999999998</v>
      </c>
      <c r="AH50" s="5">
        <v>99.981407000000004</v>
      </c>
      <c r="AI50" s="5">
        <v>99.984024000000005</v>
      </c>
      <c r="AJ50" s="5">
        <v>99.981476000000001</v>
      </c>
      <c r="AK50" s="5">
        <v>99.972854999999996</v>
      </c>
      <c r="AL50" s="5">
        <v>99.979720999999998</v>
      </c>
      <c r="AM50" s="5">
        <v>99.986580000000004</v>
      </c>
      <c r="AN50" s="5">
        <v>99.984718000000001</v>
      </c>
      <c r="AO50" s="5">
        <v>99.983947999999998</v>
      </c>
      <c r="AP50" s="5">
        <v>99.988135999999997</v>
      </c>
      <c r="AQ50" s="5">
        <v>99.97963</v>
      </c>
      <c r="AR50" s="5">
        <v>99.988853000000006</v>
      </c>
      <c r="AS50" s="5">
        <v>99.978943000000001</v>
      </c>
      <c r="AT50" s="5">
        <v>99.985870000000006</v>
      </c>
      <c r="AU50" s="5">
        <v>99.987082999999998</v>
      </c>
      <c r="AV50" s="5">
        <v>99.987671000000006</v>
      </c>
      <c r="AW50" s="5">
        <v>99.993774000000002</v>
      </c>
      <c r="AX50" s="5">
        <v>100</v>
      </c>
      <c r="AY50" s="5">
        <v>99.991157999999999</v>
      </c>
      <c r="AZ50" s="5">
        <v>99.985573000000002</v>
      </c>
      <c r="BA50" s="5">
        <v>99.986221</v>
      </c>
      <c r="BB50" s="5">
        <v>99.988906999999998</v>
      </c>
      <c r="BC50" s="5">
        <v>99.990082000000001</v>
      </c>
      <c r="BD50" s="5">
        <v>99.989624000000006</v>
      </c>
      <c r="BE50" s="5">
        <v>99.984238000000005</v>
      </c>
      <c r="BF50" s="5">
        <v>99.990105</v>
      </c>
      <c r="BG50" s="5">
        <v>99.977158000000003</v>
      </c>
      <c r="BH50" s="5">
        <v>83.664856</v>
      </c>
      <c r="BI50" s="5">
        <v>89.162497999999999</v>
      </c>
      <c r="BJ50" s="5">
        <v>88.973845999999995</v>
      </c>
      <c r="BK50" s="5">
        <v>88.972526999999999</v>
      </c>
      <c r="BL50" s="5">
        <v>88.978615000000005</v>
      </c>
      <c r="BM50" s="5">
        <v>88.983581999999998</v>
      </c>
      <c r="BN50" s="5">
        <v>89.030890999999997</v>
      </c>
      <c r="BO50" s="5">
        <v>89.006698999999998</v>
      </c>
      <c r="BP50" s="5">
        <v>89.005584999999996</v>
      </c>
      <c r="BQ50" s="5">
        <v>89.033600000000007</v>
      </c>
      <c r="BR50" s="5">
        <v>88.968154999999996</v>
      </c>
      <c r="BS50" s="5">
        <v>89.016602000000006</v>
      </c>
      <c r="BT50" s="5">
        <v>88.985191</v>
      </c>
      <c r="BU50" s="5">
        <v>88.983329999999995</v>
      </c>
      <c r="BV50" s="5">
        <v>89.028137000000001</v>
      </c>
      <c r="BW50" s="5">
        <v>88.995911000000007</v>
      </c>
      <c r="BX50" s="5">
        <v>88.952072000000001</v>
      </c>
      <c r="BY50" s="5">
        <v>89.016159000000002</v>
      </c>
      <c r="BZ50" s="5">
        <v>88.978866999999994</v>
      </c>
      <c r="CA50" s="5">
        <v>88.938972000000007</v>
      </c>
      <c r="CB50" s="5">
        <v>89.008865</v>
      </c>
      <c r="CC50" s="5">
        <v>88.959746999999993</v>
      </c>
      <c r="CD50" s="5">
        <v>89.002762000000004</v>
      </c>
      <c r="CE50" s="5">
        <v>89.005295000000004</v>
      </c>
      <c r="CF50" s="5">
        <v>88.974434000000002</v>
      </c>
      <c r="CG50" s="5">
        <v>89.037932999999995</v>
      </c>
      <c r="CH50" s="5">
        <v>88.950485</v>
      </c>
      <c r="CI50" s="5">
        <v>88.959441999999996</v>
      </c>
      <c r="CJ50" s="5">
        <v>88.975723000000002</v>
      </c>
      <c r="CK50" s="5">
        <v>89.030518000000001</v>
      </c>
      <c r="CL50" s="5">
        <v>88.931099000000003</v>
      </c>
      <c r="CM50" s="5">
        <v>88.975288000000006</v>
      </c>
      <c r="CN50" s="5">
        <v>88.601410000000001</v>
      </c>
      <c r="CO50" s="5">
        <v>88.802963000000005</v>
      </c>
      <c r="CP50" s="5">
        <v>88.752257999999998</v>
      </c>
      <c r="CQ50" s="5">
        <v>88.724975999999998</v>
      </c>
      <c r="CR50" s="5">
        <v>88.719879000000006</v>
      </c>
      <c r="CS50" s="5">
        <v>88.462418</v>
      </c>
      <c r="CT50" s="5">
        <v>88.480666999999997</v>
      </c>
      <c r="CU50" s="5">
        <v>88.431229000000002</v>
      </c>
      <c r="CV50" s="5">
        <v>88.486069000000001</v>
      </c>
      <c r="CW50" s="5">
        <v>88.410758999999999</v>
      </c>
      <c r="CX50" s="5">
        <v>89.304732999999999</v>
      </c>
      <c r="CY50" s="5">
        <v>89.332138</v>
      </c>
      <c r="CZ50" s="5">
        <v>88.833633000000006</v>
      </c>
      <c r="DA50" s="5">
        <v>88.816895000000002</v>
      </c>
      <c r="DB50" s="5">
        <v>88.819541999999998</v>
      </c>
      <c r="DC50" s="5">
        <v>88.802620000000005</v>
      </c>
      <c r="DD50" s="5">
        <v>88.834441999999996</v>
      </c>
      <c r="DE50" s="5">
        <v>88.860434999999995</v>
      </c>
      <c r="DF50" s="5">
        <v>88.878387000000004</v>
      </c>
      <c r="DG50" s="5">
        <v>88.795105000000007</v>
      </c>
      <c r="DH50" s="5">
        <v>88.929001</v>
      </c>
      <c r="DI50" s="5">
        <v>88.995270000000005</v>
      </c>
      <c r="DJ50" s="5">
        <v>88.927574000000007</v>
      </c>
      <c r="DK50" s="5">
        <v>88.236755000000002</v>
      </c>
      <c r="DL50" s="5">
        <v>88.256148999999994</v>
      </c>
      <c r="DM50" s="5">
        <v>88.214187999999993</v>
      </c>
      <c r="DN50" s="5">
        <v>88.257003999999995</v>
      </c>
      <c r="DO50" s="5">
        <v>88.247269000000003</v>
      </c>
      <c r="DP50" s="5">
        <v>88.271529999999998</v>
      </c>
      <c r="DQ50" s="5">
        <v>88.242583999999994</v>
      </c>
      <c r="DR50" s="5">
        <v>88.204773000000003</v>
      </c>
      <c r="DS50" s="5">
        <v>88.275002000000001</v>
      </c>
      <c r="DT50" s="5">
        <v>88.284362999999999</v>
      </c>
      <c r="DU50" s="5">
        <v>86.610900999999998</v>
      </c>
      <c r="DV50" s="5">
        <v>86.649658000000002</v>
      </c>
      <c r="DW50" s="5">
        <v>87.470825000000005</v>
      </c>
      <c r="DX50" s="5">
        <v>87.513328999999999</v>
      </c>
      <c r="DY50" s="5">
        <v>87.531372000000005</v>
      </c>
      <c r="DZ50" s="5">
        <v>87.65155</v>
      </c>
      <c r="EA50" s="5">
        <v>87.660888999999997</v>
      </c>
      <c r="EB50" s="5">
        <v>88.337303000000006</v>
      </c>
      <c r="EC50" s="5">
        <v>88.24588</v>
      </c>
      <c r="ED50" s="5">
        <v>87.709259000000003</v>
      </c>
      <c r="EE50" s="5">
        <v>87.862792999999996</v>
      </c>
    </row>
    <row r="51" spans="1:135" x14ac:dyDescent="0.45">
      <c r="A51" s="4" t="s">
        <v>46</v>
      </c>
      <c r="B51" s="5">
        <v>95.433639999999997</v>
      </c>
      <c r="C51" s="5">
        <v>99.019501000000005</v>
      </c>
      <c r="D51" s="5">
        <v>98.496352999999999</v>
      </c>
      <c r="E51" s="5">
        <v>98.487671000000006</v>
      </c>
      <c r="F51" s="5">
        <v>98.496727000000007</v>
      </c>
      <c r="G51" s="5">
        <v>98.499022999999994</v>
      </c>
      <c r="H51" s="5">
        <v>98.514045999999993</v>
      </c>
      <c r="I51" s="5">
        <v>98.520943000000003</v>
      </c>
      <c r="J51" s="5">
        <v>98.559974999999994</v>
      </c>
      <c r="K51" s="5">
        <v>98.520233000000005</v>
      </c>
      <c r="L51" s="5">
        <v>98.458832000000001</v>
      </c>
      <c r="M51" s="5">
        <v>98.516220000000004</v>
      </c>
      <c r="N51" s="5">
        <v>98.498908999999998</v>
      </c>
      <c r="O51" s="5">
        <v>99.616737000000001</v>
      </c>
      <c r="P51" s="5">
        <v>99.903808999999995</v>
      </c>
      <c r="Q51" s="5">
        <v>99.982590000000002</v>
      </c>
      <c r="R51" s="5">
        <v>99.975364999999996</v>
      </c>
      <c r="S51" s="5">
        <v>99.971725000000006</v>
      </c>
      <c r="T51" s="5">
        <v>99.991660999999993</v>
      </c>
      <c r="U51" s="5">
        <v>99.973633000000007</v>
      </c>
      <c r="V51" s="5">
        <v>99.975982999999999</v>
      </c>
      <c r="W51" s="5">
        <v>99.985991999999996</v>
      </c>
      <c r="X51" s="5">
        <v>99.991692</v>
      </c>
      <c r="Y51" s="5">
        <v>99.969116</v>
      </c>
      <c r="Z51" s="5">
        <v>99.979957999999996</v>
      </c>
      <c r="AA51" s="5">
        <v>99.987442000000001</v>
      </c>
      <c r="AB51" s="5">
        <v>99.985909000000007</v>
      </c>
      <c r="AC51" s="5">
        <v>99.982535999999996</v>
      </c>
      <c r="AD51" s="5">
        <v>99.981353999999996</v>
      </c>
      <c r="AE51" s="5">
        <v>99.976073999999997</v>
      </c>
      <c r="AF51" s="5">
        <v>99.985259999999997</v>
      </c>
      <c r="AG51" s="5">
        <v>99.979416000000001</v>
      </c>
      <c r="AH51" s="5">
        <v>99.984298999999993</v>
      </c>
      <c r="AI51" s="5">
        <v>99.980316000000002</v>
      </c>
      <c r="AJ51" s="5">
        <v>99.987587000000005</v>
      </c>
      <c r="AK51" s="5">
        <v>99.977592000000001</v>
      </c>
      <c r="AL51" s="5">
        <v>99.978806000000006</v>
      </c>
      <c r="AM51" s="5">
        <v>99.989861000000005</v>
      </c>
      <c r="AN51" s="5">
        <v>99.984406000000007</v>
      </c>
      <c r="AO51" s="5">
        <v>99.982010000000002</v>
      </c>
      <c r="AP51" s="5">
        <v>99.987273999999999</v>
      </c>
      <c r="AQ51" s="5">
        <v>99.979111000000003</v>
      </c>
      <c r="AR51" s="5">
        <v>99.984191999999993</v>
      </c>
      <c r="AS51" s="5">
        <v>99.979118</v>
      </c>
      <c r="AT51" s="5">
        <v>99.988129000000001</v>
      </c>
      <c r="AU51" s="5">
        <v>99.980743000000004</v>
      </c>
      <c r="AV51" s="5">
        <v>99.985778999999994</v>
      </c>
      <c r="AW51" s="5">
        <v>99.994438000000002</v>
      </c>
      <c r="AX51" s="5">
        <v>99.991157999999999</v>
      </c>
      <c r="AY51" s="5">
        <v>100</v>
      </c>
      <c r="AZ51" s="5">
        <v>99.988892000000007</v>
      </c>
      <c r="BA51" s="5">
        <v>99.987350000000006</v>
      </c>
      <c r="BB51" s="5">
        <v>99.991791000000006</v>
      </c>
      <c r="BC51" s="5">
        <v>99.990066999999996</v>
      </c>
      <c r="BD51" s="5">
        <v>99.983208000000005</v>
      </c>
      <c r="BE51" s="5">
        <v>99.983779999999996</v>
      </c>
      <c r="BF51" s="5">
        <v>99.985718000000006</v>
      </c>
      <c r="BG51" s="5">
        <v>99.981353999999996</v>
      </c>
      <c r="BH51" s="5">
        <v>83.642189000000002</v>
      </c>
      <c r="BI51" s="5">
        <v>89.166884999999994</v>
      </c>
      <c r="BJ51" s="5">
        <v>88.987823000000006</v>
      </c>
      <c r="BK51" s="5">
        <v>89.010300000000001</v>
      </c>
      <c r="BL51" s="5">
        <v>88.977294999999998</v>
      </c>
      <c r="BM51" s="5">
        <v>88.973167000000004</v>
      </c>
      <c r="BN51" s="5">
        <v>89.040543</v>
      </c>
      <c r="BO51" s="5">
        <v>89.008635999999996</v>
      </c>
      <c r="BP51" s="5">
        <v>89.019180000000006</v>
      </c>
      <c r="BQ51" s="5">
        <v>89.022025999999997</v>
      </c>
      <c r="BR51" s="5">
        <v>88.984695000000002</v>
      </c>
      <c r="BS51" s="5">
        <v>89.027869999999993</v>
      </c>
      <c r="BT51" s="5">
        <v>88.963577000000001</v>
      </c>
      <c r="BU51" s="5">
        <v>88.937866</v>
      </c>
      <c r="BV51" s="5">
        <v>89.022835000000001</v>
      </c>
      <c r="BW51" s="5">
        <v>89.006011999999998</v>
      </c>
      <c r="BX51" s="5">
        <v>88.952399999999997</v>
      </c>
      <c r="BY51" s="5">
        <v>88.999549999999999</v>
      </c>
      <c r="BZ51" s="5">
        <v>88.963775999999996</v>
      </c>
      <c r="CA51" s="5">
        <v>88.947968000000003</v>
      </c>
      <c r="CB51" s="5">
        <v>89.011154000000005</v>
      </c>
      <c r="CC51" s="5">
        <v>88.998169000000004</v>
      </c>
      <c r="CD51" s="5">
        <v>88.973968999999997</v>
      </c>
      <c r="CE51" s="5">
        <v>88.993201999999997</v>
      </c>
      <c r="CF51" s="5">
        <v>88.984695000000002</v>
      </c>
      <c r="CG51" s="5">
        <v>89.023453000000003</v>
      </c>
      <c r="CH51" s="5">
        <v>88.974907000000002</v>
      </c>
      <c r="CI51" s="5">
        <v>88.990875000000003</v>
      </c>
      <c r="CJ51" s="5">
        <v>88.981216000000003</v>
      </c>
      <c r="CK51" s="5">
        <v>89.048798000000005</v>
      </c>
      <c r="CL51" s="5">
        <v>89.018219000000002</v>
      </c>
      <c r="CM51" s="5">
        <v>89.027282999999997</v>
      </c>
      <c r="CN51" s="5">
        <v>88.567504999999997</v>
      </c>
      <c r="CO51" s="5">
        <v>88.787505999999993</v>
      </c>
      <c r="CP51" s="5">
        <v>88.756241000000003</v>
      </c>
      <c r="CQ51" s="5">
        <v>88.706908999999996</v>
      </c>
      <c r="CR51" s="5">
        <v>88.709877000000006</v>
      </c>
      <c r="CS51" s="5">
        <v>88.457603000000006</v>
      </c>
      <c r="CT51" s="5">
        <v>88.439743000000007</v>
      </c>
      <c r="CU51" s="5">
        <v>88.405700999999993</v>
      </c>
      <c r="CV51" s="5">
        <v>88.415779000000001</v>
      </c>
      <c r="CW51" s="5">
        <v>88.410767000000007</v>
      </c>
      <c r="CX51" s="5">
        <v>89.303741000000002</v>
      </c>
      <c r="CY51" s="5">
        <v>89.299469000000002</v>
      </c>
      <c r="CZ51" s="5">
        <v>88.793464999999998</v>
      </c>
      <c r="DA51" s="5">
        <v>88.851592999999994</v>
      </c>
      <c r="DB51" s="5">
        <v>88.825760000000002</v>
      </c>
      <c r="DC51" s="5">
        <v>88.795578000000006</v>
      </c>
      <c r="DD51" s="5">
        <v>88.825241000000005</v>
      </c>
      <c r="DE51" s="5">
        <v>88.831695999999994</v>
      </c>
      <c r="DF51" s="5">
        <v>88.904526000000004</v>
      </c>
      <c r="DG51" s="5">
        <v>88.787520999999998</v>
      </c>
      <c r="DH51" s="5">
        <v>88.922447000000005</v>
      </c>
      <c r="DI51" s="5">
        <v>88.996002000000004</v>
      </c>
      <c r="DJ51" s="5">
        <v>88.931411999999995</v>
      </c>
      <c r="DK51" s="5">
        <v>88.236084000000005</v>
      </c>
      <c r="DL51" s="5">
        <v>88.216187000000005</v>
      </c>
      <c r="DM51" s="5">
        <v>88.230300999999997</v>
      </c>
      <c r="DN51" s="5">
        <v>88.217528999999999</v>
      </c>
      <c r="DO51" s="5">
        <v>88.244461000000001</v>
      </c>
      <c r="DP51" s="5">
        <v>88.255516</v>
      </c>
      <c r="DQ51" s="5">
        <v>88.222083999999995</v>
      </c>
      <c r="DR51" s="5">
        <v>88.212447999999995</v>
      </c>
      <c r="DS51" s="5">
        <v>88.295340999999993</v>
      </c>
      <c r="DT51" s="5">
        <v>88.255523999999994</v>
      </c>
      <c r="DU51" s="5">
        <v>86.640190000000004</v>
      </c>
      <c r="DV51" s="5">
        <v>86.660065000000003</v>
      </c>
      <c r="DW51" s="5">
        <v>87.496139999999997</v>
      </c>
      <c r="DX51" s="5">
        <v>87.469223</v>
      </c>
      <c r="DY51" s="5">
        <v>87.505615000000006</v>
      </c>
      <c r="DZ51" s="5">
        <v>87.630309999999994</v>
      </c>
      <c r="EA51" s="5">
        <v>87.661941999999996</v>
      </c>
      <c r="EB51" s="5">
        <v>88.334282000000002</v>
      </c>
      <c r="EC51" s="5">
        <v>88.229324000000005</v>
      </c>
      <c r="ED51" s="5">
        <v>87.727219000000005</v>
      </c>
      <c r="EE51" s="5">
        <v>87.836776999999998</v>
      </c>
    </row>
    <row r="52" spans="1:135" x14ac:dyDescent="0.45">
      <c r="A52" s="4" t="s">
        <v>47</v>
      </c>
      <c r="B52" s="5">
        <v>95.444785999999993</v>
      </c>
      <c r="C52" s="5">
        <v>99.034415999999993</v>
      </c>
      <c r="D52" s="5">
        <v>98.484145999999996</v>
      </c>
      <c r="E52" s="5">
        <v>98.485641000000001</v>
      </c>
      <c r="F52" s="5">
        <v>98.472694000000004</v>
      </c>
      <c r="G52" s="5">
        <v>98.486266999999998</v>
      </c>
      <c r="H52" s="5">
        <v>98.542891999999995</v>
      </c>
      <c r="I52" s="5">
        <v>98.547165000000007</v>
      </c>
      <c r="J52" s="5">
        <v>98.581512000000004</v>
      </c>
      <c r="K52" s="5">
        <v>98.552695999999997</v>
      </c>
      <c r="L52" s="5">
        <v>98.460114000000004</v>
      </c>
      <c r="M52" s="5">
        <v>98.487060999999997</v>
      </c>
      <c r="N52" s="5">
        <v>98.512398000000005</v>
      </c>
      <c r="O52" s="5">
        <v>99.621368000000004</v>
      </c>
      <c r="P52" s="5">
        <v>99.893112000000002</v>
      </c>
      <c r="Q52" s="5">
        <v>99.981232000000006</v>
      </c>
      <c r="R52" s="5">
        <v>99.968506000000005</v>
      </c>
      <c r="S52" s="5">
        <v>99.982849000000002</v>
      </c>
      <c r="T52" s="5">
        <v>99.991028</v>
      </c>
      <c r="U52" s="5">
        <v>99.973006999999996</v>
      </c>
      <c r="V52" s="5">
        <v>99.980155999999994</v>
      </c>
      <c r="W52" s="5">
        <v>99.980545000000006</v>
      </c>
      <c r="X52" s="5">
        <v>99.987426999999997</v>
      </c>
      <c r="Y52" s="5">
        <v>99.980773999999997</v>
      </c>
      <c r="Z52" s="5">
        <v>99.985954000000007</v>
      </c>
      <c r="AA52" s="5">
        <v>99.986496000000002</v>
      </c>
      <c r="AB52" s="5">
        <v>99.984076999999999</v>
      </c>
      <c r="AC52" s="5">
        <v>99.981369000000001</v>
      </c>
      <c r="AD52" s="5">
        <v>99.980591000000004</v>
      </c>
      <c r="AE52" s="5">
        <v>99.971160999999995</v>
      </c>
      <c r="AF52" s="5">
        <v>99.989448999999993</v>
      </c>
      <c r="AG52" s="5">
        <v>99.979820000000004</v>
      </c>
      <c r="AH52" s="5">
        <v>99.982253999999998</v>
      </c>
      <c r="AI52" s="5">
        <v>99.972403999999997</v>
      </c>
      <c r="AJ52" s="5">
        <v>99.981864999999999</v>
      </c>
      <c r="AK52" s="5">
        <v>99.981125000000006</v>
      </c>
      <c r="AL52" s="5">
        <v>99.983565999999996</v>
      </c>
      <c r="AM52" s="5">
        <v>99.981078999999994</v>
      </c>
      <c r="AN52" s="5">
        <v>99.980750999999998</v>
      </c>
      <c r="AO52" s="5">
        <v>99.984977999999998</v>
      </c>
      <c r="AP52" s="5">
        <v>99.981949</v>
      </c>
      <c r="AQ52" s="5">
        <v>99.973190000000002</v>
      </c>
      <c r="AR52" s="5">
        <v>99.978759999999994</v>
      </c>
      <c r="AS52" s="5">
        <v>99.979668000000004</v>
      </c>
      <c r="AT52" s="5">
        <v>99.985534999999999</v>
      </c>
      <c r="AU52" s="5">
        <v>99.980598000000001</v>
      </c>
      <c r="AV52" s="5">
        <v>99.989913999999999</v>
      </c>
      <c r="AW52" s="5">
        <v>99.985977000000005</v>
      </c>
      <c r="AX52" s="5">
        <v>99.985573000000002</v>
      </c>
      <c r="AY52" s="5">
        <v>99.988892000000007</v>
      </c>
      <c r="AZ52" s="5">
        <v>100</v>
      </c>
      <c r="BA52" s="5">
        <v>99.985412999999994</v>
      </c>
      <c r="BB52" s="5">
        <v>99.986205999999996</v>
      </c>
      <c r="BC52" s="5">
        <v>99.985641000000001</v>
      </c>
      <c r="BD52" s="5">
        <v>99.987166999999999</v>
      </c>
      <c r="BE52" s="5">
        <v>99.981589999999997</v>
      </c>
      <c r="BF52" s="5">
        <v>99.986710000000002</v>
      </c>
      <c r="BG52" s="5">
        <v>99.982697000000002</v>
      </c>
      <c r="BH52" s="5">
        <v>83.625122000000005</v>
      </c>
      <c r="BI52" s="5">
        <v>89.125152999999997</v>
      </c>
      <c r="BJ52" s="5">
        <v>88.965569000000002</v>
      </c>
      <c r="BK52" s="5">
        <v>89.017043999999999</v>
      </c>
      <c r="BL52" s="5">
        <v>88.962479000000002</v>
      </c>
      <c r="BM52" s="5">
        <v>88.948425</v>
      </c>
      <c r="BN52" s="5">
        <v>89.015632999999994</v>
      </c>
      <c r="BO52" s="5">
        <v>88.984924000000007</v>
      </c>
      <c r="BP52" s="5">
        <v>88.977058</v>
      </c>
      <c r="BQ52" s="5">
        <v>89.022094999999993</v>
      </c>
      <c r="BR52" s="5">
        <v>88.928618999999998</v>
      </c>
      <c r="BS52" s="5">
        <v>89.026176000000007</v>
      </c>
      <c r="BT52" s="5">
        <v>88.974288999999999</v>
      </c>
      <c r="BU52" s="5">
        <v>88.990829000000005</v>
      </c>
      <c r="BV52" s="5">
        <v>88.980637000000002</v>
      </c>
      <c r="BW52" s="5">
        <v>89.007537999999997</v>
      </c>
      <c r="BX52" s="5">
        <v>88.964172000000005</v>
      </c>
      <c r="BY52" s="5">
        <v>89.026657</v>
      </c>
      <c r="BZ52" s="5">
        <v>88.961319000000003</v>
      </c>
      <c r="CA52" s="5">
        <v>88.953934000000004</v>
      </c>
      <c r="CB52" s="5">
        <v>89.005866999999995</v>
      </c>
      <c r="CC52" s="5">
        <v>88.967667000000006</v>
      </c>
      <c r="CD52" s="5">
        <v>88.989952000000002</v>
      </c>
      <c r="CE52" s="5">
        <v>88.959395999999998</v>
      </c>
      <c r="CF52" s="5">
        <v>89.028380999999996</v>
      </c>
      <c r="CG52" s="5">
        <v>89.013390000000001</v>
      </c>
      <c r="CH52" s="5">
        <v>88.996184999999997</v>
      </c>
      <c r="CI52" s="5">
        <v>88.998305999999999</v>
      </c>
      <c r="CJ52" s="5">
        <v>89.011313999999999</v>
      </c>
      <c r="CK52" s="5">
        <v>89.033203</v>
      </c>
      <c r="CL52" s="5">
        <v>88.950928000000005</v>
      </c>
      <c r="CM52" s="5">
        <v>88.984375</v>
      </c>
      <c r="CN52" s="5">
        <v>88.611846999999997</v>
      </c>
      <c r="CO52" s="5">
        <v>88.790374999999997</v>
      </c>
      <c r="CP52" s="5">
        <v>88.751830999999996</v>
      </c>
      <c r="CQ52" s="5">
        <v>88.718970999999996</v>
      </c>
      <c r="CR52" s="5">
        <v>88.674460999999994</v>
      </c>
      <c r="CS52" s="5">
        <v>88.473206000000005</v>
      </c>
      <c r="CT52" s="5">
        <v>88.470634000000004</v>
      </c>
      <c r="CU52" s="5">
        <v>88.428130999999993</v>
      </c>
      <c r="CV52" s="5">
        <v>88.405417999999997</v>
      </c>
      <c r="CW52" s="5">
        <v>88.399292000000003</v>
      </c>
      <c r="CX52" s="5">
        <v>89.367035000000001</v>
      </c>
      <c r="CY52" s="5">
        <v>89.341887999999997</v>
      </c>
      <c r="CZ52" s="5">
        <v>88.863388</v>
      </c>
      <c r="DA52" s="5">
        <v>88.813231999999999</v>
      </c>
      <c r="DB52" s="5">
        <v>88.808075000000002</v>
      </c>
      <c r="DC52" s="5">
        <v>88.793030000000002</v>
      </c>
      <c r="DD52" s="5">
        <v>88.813796999999994</v>
      </c>
      <c r="DE52" s="5">
        <v>88.823700000000002</v>
      </c>
      <c r="DF52" s="5">
        <v>88.811645999999996</v>
      </c>
      <c r="DG52" s="5">
        <v>88.798903999999993</v>
      </c>
      <c r="DH52" s="5">
        <v>88.969527999999997</v>
      </c>
      <c r="DI52" s="5">
        <v>88.990768000000003</v>
      </c>
      <c r="DJ52" s="5">
        <v>88.885086000000001</v>
      </c>
      <c r="DK52" s="5">
        <v>88.224266</v>
      </c>
      <c r="DL52" s="5">
        <v>88.262084999999999</v>
      </c>
      <c r="DM52" s="5">
        <v>88.204696999999996</v>
      </c>
      <c r="DN52" s="5">
        <v>88.229247999999998</v>
      </c>
      <c r="DO52" s="5">
        <v>88.245307999999994</v>
      </c>
      <c r="DP52" s="5">
        <v>88.255249000000006</v>
      </c>
      <c r="DQ52" s="5">
        <v>88.256041999999994</v>
      </c>
      <c r="DR52" s="5">
        <v>88.253105000000005</v>
      </c>
      <c r="DS52" s="5">
        <v>88.234200000000001</v>
      </c>
      <c r="DT52" s="5">
        <v>88.280440999999996</v>
      </c>
      <c r="DU52" s="5">
        <v>86.615600999999998</v>
      </c>
      <c r="DV52" s="5">
        <v>86.689635999999993</v>
      </c>
      <c r="DW52" s="5">
        <v>87.428825000000003</v>
      </c>
      <c r="DX52" s="5">
        <v>87.493911999999995</v>
      </c>
      <c r="DY52" s="5">
        <v>87.471146000000005</v>
      </c>
      <c r="DZ52" s="5">
        <v>87.616150000000005</v>
      </c>
      <c r="EA52" s="5">
        <v>87.664017000000001</v>
      </c>
      <c r="EB52" s="5">
        <v>88.308884000000006</v>
      </c>
      <c r="EC52" s="5">
        <v>88.204741999999996</v>
      </c>
      <c r="ED52" s="5">
        <v>87.662537</v>
      </c>
      <c r="EE52" s="5">
        <v>87.819503999999995</v>
      </c>
    </row>
    <row r="53" spans="1:135" x14ac:dyDescent="0.45">
      <c r="A53" s="4" t="s">
        <v>48</v>
      </c>
      <c r="B53" s="5">
        <v>95.452918999999994</v>
      </c>
      <c r="C53" s="5">
        <v>99.020652999999996</v>
      </c>
      <c r="D53" s="5">
        <v>98.491211000000007</v>
      </c>
      <c r="E53" s="5">
        <v>98.502219999999994</v>
      </c>
      <c r="F53" s="5">
        <v>98.486785999999995</v>
      </c>
      <c r="G53" s="5">
        <v>98.503371999999999</v>
      </c>
      <c r="H53" s="5">
        <v>98.540710000000004</v>
      </c>
      <c r="I53" s="5">
        <v>98.539505000000005</v>
      </c>
      <c r="J53" s="5">
        <v>98.556235999999998</v>
      </c>
      <c r="K53" s="5">
        <v>98.535812000000007</v>
      </c>
      <c r="L53" s="5">
        <v>98.477187999999998</v>
      </c>
      <c r="M53" s="5">
        <v>98.524581999999995</v>
      </c>
      <c r="N53" s="5">
        <v>98.540160999999998</v>
      </c>
      <c r="O53" s="5">
        <v>99.589066000000003</v>
      </c>
      <c r="P53" s="5">
        <v>99.895781999999997</v>
      </c>
      <c r="Q53" s="5">
        <v>99.974746999999994</v>
      </c>
      <c r="R53" s="5">
        <v>99.978149000000002</v>
      </c>
      <c r="S53" s="5">
        <v>99.977890000000002</v>
      </c>
      <c r="T53" s="5">
        <v>99.987121999999999</v>
      </c>
      <c r="U53" s="5">
        <v>99.970871000000002</v>
      </c>
      <c r="V53" s="5">
        <v>99.978995999999995</v>
      </c>
      <c r="W53" s="5">
        <v>99.974761999999998</v>
      </c>
      <c r="X53" s="5">
        <v>99.986144999999993</v>
      </c>
      <c r="Y53" s="5">
        <v>99.971085000000002</v>
      </c>
      <c r="Z53" s="5">
        <v>99.970061999999999</v>
      </c>
      <c r="AA53" s="5">
        <v>99.976737999999997</v>
      </c>
      <c r="AB53" s="5">
        <v>99.984627000000003</v>
      </c>
      <c r="AC53" s="5">
        <v>99.981780999999998</v>
      </c>
      <c r="AD53" s="5">
        <v>99.980773999999997</v>
      </c>
      <c r="AE53" s="5">
        <v>99.967681999999996</v>
      </c>
      <c r="AF53" s="5">
        <v>99.984131000000005</v>
      </c>
      <c r="AG53" s="5">
        <v>99.983124000000004</v>
      </c>
      <c r="AH53" s="5">
        <v>99.985427999999999</v>
      </c>
      <c r="AI53" s="5">
        <v>99.981414999999998</v>
      </c>
      <c r="AJ53" s="5">
        <v>99.984520000000003</v>
      </c>
      <c r="AK53" s="5">
        <v>99.978667999999999</v>
      </c>
      <c r="AL53" s="5">
        <v>99.979713000000004</v>
      </c>
      <c r="AM53" s="5">
        <v>99.981353999999996</v>
      </c>
      <c r="AN53" s="5">
        <v>99.982628000000005</v>
      </c>
      <c r="AO53" s="5">
        <v>99.985320999999999</v>
      </c>
      <c r="AP53" s="5">
        <v>99.979866000000001</v>
      </c>
      <c r="AQ53" s="5">
        <v>99.978820999999996</v>
      </c>
      <c r="AR53" s="5">
        <v>99.984741</v>
      </c>
      <c r="AS53" s="5">
        <v>99.975555</v>
      </c>
      <c r="AT53" s="5">
        <v>99.985534999999999</v>
      </c>
      <c r="AU53" s="5">
        <v>99.987533999999997</v>
      </c>
      <c r="AV53" s="5">
        <v>99.985793999999999</v>
      </c>
      <c r="AW53" s="5">
        <v>99.987960999999999</v>
      </c>
      <c r="AX53" s="5">
        <v>99.986221</v>
      </c>
      <c r="AY53" s="5">
        <v>99.987350000000006</v>
      </c>
      <c r="AZ53" s="5">
        <v>99.985412999999994</v>
      </c>
      <c r="BA53" s="5">
        <v>100</v>
      </c>
      <c r="BB53" s="5">
        <v>99.988358000000005</v>
      </c>
      <c r="BC53" s="5">
        <v>99.984984999999995</v>
      </c>
      <c r="BD53" s="5">
        <v>99.988913999999994</v>
      </c>
      <c r="BE53" s="5">
        <v>99.986701999999994</v>
      </c>
      <c r="BF53" s="5">
        <v>99.987762000000004</v>
      </c>
      <c r="BG53" s="5">
        <v>99.977608000000004</v>
      </c>
      <c r="BH53" s="5">
        <v>83.660110000000003</v>
      </c>
      <c r="BI53" s="5">
        <v>89.109390000000005</v>
      </c>
      <c r="BJ53" s="5">
        <v>88.941406000000001</v>
      </c>
      <c r="BK53" s="5">
        <v>88.959320000000005</v>
      </c>
      <c r="BL53" s="5">
        <v>88.958832000000001</v>
      </c>
      <c r="BM53" s="5">
        <v>88.965262999999993</v>
      </c>
      <c r="BN53" s="5">
        <v>88.978706000000003</v>
      </c>
      <c r="BO53" s="5">
        <v>89.015213000000003</v>
      </c>
      <c r="BP53" s="5">
        <v>88.957825</v>
      </c>
      <c r="BQ53" s="5">
        <v>89.029365999999996</v>
      </c>
      <c r="BR53" s="5">
        <v>88.961265999999995</v>
      </c>
      <c r="BS53" s="5">
        <v>89.001953</v>
      </c>
      <c r="BT53" s="5">
        <v>88.957015999999996</v>
      </c>
      <c r="BU53" s="5">
        <v>88.976012999999995</v>
      </c>
      <c r="BV53" s="5">
        <v>88.982292000000001</v>
      </c>
      <c r="BW53" s="5">
        <v>88.978729000000001</v>
      </c>
      <c r="BX53" s="5">
        <v>88.947997999999998</v>
      </c>
      <c r="BY53" s="5">
        <v>88.983138999999994</v>
      </c>
      <c r="BZ53" s="5">
        <v>88.986343000000005</v>
      </c>
      <c r="CA53" s="5">
        <v>88.994964999999993</v>
      </c>
      <c r="CB53" s="5">
        <v>89.022385</v>
      </c>
      <c r="CC53" s="5">
        <v>89.001677999999998</v>
      </c>
      <c r="CD53" s="5">
        <v>89.012375000000006</v>
      </c>
      <c r="CE53" s="5">
        <v>88.980559999999997</v>
      </c>
      <c r="CF53" s="5">
        <v>89.014083999999997</v>
      </c>
      <c r="CG53" s="5">
        <v>89.049071999999995</v>
      </c>
      <c r="CH53" s="5">
        <v>89.000266999999994</v>
      </c>
      <c r="CI53" s="5">
        <v>89.019333000000003</v>
      </c>
      <c r="CJ53" s="5">
        <v>89.022041000000002</v>
      </c>
      <c r="CK53" s="5">
        <v>89.027985000000001</v>
      </c>
      <c r="CL53" s="5">
        <v>88.974350000000001</v>
      </c>
      <c r="CM53" s="5">
        <v>88.985862999999995</v>
      </c>
      <c r="CN53" s="5">
        <v>88.611320000000006</v>
      </c>
      <c r="CO53" s="5">
        <v>88.791290000000004</v>
      </c>
      <c r="CP53" s="5">
        <v>88.738922000000002</v>
      </c>
      <c r="CQ53" s="5">
        <v>88.735916000000003</v>
      </c>
      <c r="CR53" s="5">
        <v>88.685142999999997</v>
      </c>
      <c r="CS53" s="5">
        <v>88.461449000000002</v>
      </c>
      <c r="CT53" s="5">
        <v>88.434997999999993</v>
      </c>
      <c r="CU53" s="5">
        <v>88.416602999999995</v>
      </c>
      <c r="CV53" s="5">
        <v>88.396254999999996</v>
      </c>
      <c r="CW53" s="5">
        <v>88.466080000000005</v>
      </c>
      <c r="CX53" s="5">
        <v>89.342986999999994</v>
      </c>
      <c r="CY53" s="5">
        <v>89.306090999999995</v>
      </c>
      <c r="CZ53" s="5">
        <v>88.830032000000003</v>
      </c>
      <c r="DA53" s="5">
        <v>88.843711999999996</v>
      </c>
      <c r="DB53" s="5">
        <v>88.823775999999995</v>
      </c>
      <c r="DC53" s="5">
        <v>88.781479000000004</v>
      </c>
      <c r="DD53" s="5">
        <v>88.788055</v>
      </c>
      <c r="DE53" s="5">
        <v>88.843399000000005</v>
      </c>
      <c r="DF53" s="5">
        <v>88.824416999999997</v>
      </c>
      <c r="DG53" s="5">
        <v>88.806640999999999</v>
      </c>
      <c r="DH53" s="5">
        <v>88.950111000000007</v>
      </c>
      <c r="DI53" s="5">
        <v>89.016829999999999</v>
      </c>
      <c r="DJ53" s="5">
        <v>88.912154999999998</v>
      </c>
      <c r="DK53" s="5">
        <v>88.239220000000003</v>
      </c>
      <c r="DL53" s="5">
        <v>88.253860000000003</v>
      </c>
      <c r="DM53" s="5">
        <v>88.220778999999993</v>
      </c>
      <c r="DN53" s="5">
        <v>88.241730000000004</v>
      </c>
      <c r="DO53" s="5">
        <v>88.250488000000004</v>
      </c>
      <c r="DP53" s="5">
        <v>88.249222000000003</v>
      </c>
      <c r="DQ53" s="5">
        <v>88.206558000000001</v>
      </c>
      <c r="DR53" s="5">
        <v>88.188843000000006</v>
      </c>
      <c r="DS53" s="5">
        <v>88.258514000000005</v>
      </c>
      <c r="DT53" s="5">
        <v>88.294769000000002</v>
      </c>
      <c r="DU53" s="5">
        <v>86.638855000000007</v>
      </c>
      <c r="DV53" s="5">
        <v>86.654281999999995</v>
      </c>
      <c r="DW53" s="5">
        <v>87.470612000000003</v>
      </c>
      <c r="DX53" s="5">
        <v>87.480407999999997</v>
      </c>
      <c r="DY53" s="5">
        <v>87.498008999999996</v>
      </c>
      <c r="DZ53" s="5">
        <v>87.588714999999993</v>
      </c>
      <c r="EA53" s="5">
        <v>87.650749000000005</v>
      </c>
      <c r="EB53" s="5">
        <v>88.320594999999997</v>
      </c>
      <c r="EC53" s="5">
        <v>88.216949</v>
      </c>
      <c r="ED53" s="5">
        <v>87.677047999999999</v>
      </c>
      <c r="EE53" s="5">
        <v>87.879149999999996</v>
      </c>
    </row>
    <row r="54" spans="1:135" x14ac:dyDescent="0.45">
      <c r="A54" s="4" t="s">
        <v>49</v>
      </c>
      <c r="B54" s="5">
        <v>95.443359000000001</v>
      </c>
      <c r="C54" s="5">
        <v>99.033691000000005</v>
      </c>
      <c r="D54" s="5">
        <v>98.510177999999996</v>
      </c>
      <c r="E54" s="5">
        <v>98.484870999999998</v>
      </c>
      <c r="F54" s="5">
        <v>98.475876</v>
      </c>
      <c r="G54" s="5">
        <v>98.487021999999996</v>
      </c>
      <c r="H54" s="5">
        <v>98.527266999999995</v>
      </c>
      <c r="I54" s="5">
        <v>98.546188000000001</v>
      </c>
      <c r="J54" s="5">
        <v>98.566802999999993</v>
      </c>
      <c r="K54" s="5">
        <v>98.541381999999999</v>
      </c>
      <c r="L54" s="5">
        <v>98.462874999999997</v>
      </c>
      <c r="M54" s="5">
        <v>98.506850999999997</v>
      </c>
      <c r="N54" s="5">
        <v>98.505791000000002</v>
      </c>
      <c r="O54" s="5">
        <v>99.619872999999998</v>
      </c>
      <c r="P54" s="5">
        <v>99.895904999999999</v>
      </c>
      <c r="Q54" s="5">
        <v>99.982917999999998</v>
      </c>
      <c r="R54" s="5">
        <v>99.966369999999998</v>
      </c>
      <c r="S54" s="5">
        <v>99.976318000000006</v>
      </c>
      <c r="T54" s="5">
        <v>99.994675000000001</v>
      </c>
      <c r="U54" s="5">
        <v>99.976699999999994</v>
      </c>
      <c r="V54" s="5">
        <v>99.980063999999999</v>
      </c>
      <c r="W54" s="5">
        <v>99.987564000000006</v>
      </c>
      <c r="X54" s="5">
        <v>99.990882999999997</v>
      </c>
      <c r="Y54" s="5">
        <v>99.976546999999997</v>
      </c>
      <c r="Z54" s="5">
        <v>99.983306999999996</v>
      </c>
      <c r="AA54" s="5">
        <v>99.983588999999995</v>
      </c>
      <c r="AB54" s="5">
        <v>99.985748000000001</v>
      </c>
      <c r="AC54" s="5">
        <v>99.981155000000001</v>
      </c>
      <c r="AD54" s="5">
        <v>99.976791000000006</v>
      </c>
      <c r="AE54" s="5">
        <v>99.969375999999997</v>
      </c>
      <c r="AF54" s="5">
        <v>99.983421000000007</v>
      </c>
      <c r="AG54" s="5">
        <v>99.983597000000003</v>
      </c>
      <c r="AH54" s="5">
        <v>99.981971999999999</v>
      </c>
      <c r="AI54" s="5">
        <v>99.987044999999995</v>
      </c>
      <c r="AJ54" s="5">
        <v>99.985885999999994</v>
      </c>
      <c r="AK54" s="5">
        <v>99.972228999999999</v>
      </c>
      <c r="AL54" s="5">
        <v>99.979354999999998</v>
      </c>
      <c r="AM54" s="5">
        <v>99.983856000000003</v>
      </c>
      <c r="AN54" s="5">
        <v>99.983192000000003</v>
      </c>
      <c r="AO54" s="5">
        <v>99.984848</v>
      </c>
      <c r="AP54" s="5">
        <v>99.987639999999999</v>
      </c>
      <c r="AQ54" s="5">
        <v>99.978790000000004</v>
      </c>
      <c r="AR54" s="5">
        <v>99.991966000000005</v>
      </c>
      <c r="AS54" s="5">
        <v>99.983383000000003</v>
      </c>
      <c r="AT54" s="5">
        <v>99.988158999999996</v>
      </c>
      <c r="AU54" s="5">
        <v>99.980773999999997</v>
      </c>
      <c r="AV54" s="5">
        <v>99.982292000000001</v>
      </c>
      <c r="AW54" s="5">
        <v>99.993149000000003</v>
      </c>
      <c r="AX54" s="5">
        <v>99.988906999999998</v>
      </c>
      <c r="AY54" s="5">
        <v>99.991791000000006</v>
      </c>
      <c r="AZ54" s="5">
        <v>99.986205999999996</v>
      </c>
      <c r="BA54" s="5">
        <v>99.988358000000005</v>
      </c>
      <c r="BB54" s="5">
        <v>100</v>
      </c>
      <c r="BC54" s="5">
        <v>99.991866999999999</v>
      </c>
      <c r="BD54" s="5">
        <v>99.987762000000004</v>
      </c>
      <c r="BE54" s="5">
        <v>99.987838999999994</v>
      </c>
      <c r="BF54" s="5">
        <v>99.983870999999994</v>
      </c>
      <c r="BG54" s="5">
        <v>99.981110000000001</v>
      </c>
      <c r="BH54" s="5">
        <v>83.652755999999997</v>
      </c>
      <c r="BI54" s="5">
        <v>89.138107000000005</v>
      </c>
      <c r="BJ54" s="5">
        <v>88.968673999999993</v>
      </c>
      <c r="BK54" s="5">
        <v>88.931229000000002</v>
      </c>
      <c r="BL54" s="5">
        <v>88.978142000000005</v>
      </c>
      <c r="BM54" s="5">
        <v>88.983695999999995</v>
      </c>
      <c r="BN54" s="5">
        <v>88.987449999999995</v>
      </c>
      <c r="BO54" s="5">
        <v>88.965148999999997</v>
      </c>
      <c r="BP54" s="5">
        <v>88.975830000000002</v>
      </c>
      <c r="BQ54" s="5">
        <v>88.989913999999999</v>
      </c>
      <c r="BR54" s="5">
        <v>88.953232</v>
      </c>
      <c r="BS54" s="5">
        <v>88.988388</v>
      </c>
      <c r="BT54" s="5">
        <v>88.968306999999996</v>
      </c>
      <c r="BU54" s="5">
        <v>88.93383</v>
      </c>
      <c r="BV54" s="5">
        <v>88.997223000000005</v>
      </c>
      <c r="BW54" s="5">
        <v>88.969718999999998</v>
      </c>
      <c r="BX54" s="5">
        <v>88.949860000000001</v>
      </c>
      <c r="BY54" s="5">
        <v>89.001968000000005</v>
      </c>
      <c r="BZ54" s="5">
        <v>88.963341</v>
      </c>
      <c r="CA54" s="5">
        <v>88.950339999999997</v>
      </c>
      <c r="CB54" s="5">
        <v>88.970444000000001</v>
      </c>
      <c r="CC54" s="5">
        <v>89.005691999999996</v>
      </c>
      <c r="CD54" s="5">
        <v>88.992912000000004</v>
      </c>
      <c r="CE54" s="5">
        <v>88.982169999999996</v>
      </c>
      <c r="CF54" s="5">
        <v>88.971564999999998</v>
      </c>
      <c r="CG54" s="5">
        <v>89.010773</v>
      </c>
      <c r="CH54" s="5">
        <v>88.974807999999996</v>
      </c>
      <c r="CI54" s="5">
        <v>88.964798000000002</v>
      </c>
      <c r="CJ54" s="5">
        <v>88.975266000000005</v>
      </c>
      <c r="CK54" s="5">
        <v>89.013930999999999</v>
      </c>
      <c r="CL54" s="5">
        <v>88.939712999999998</v>
      </c>
      <c r="CM54" s="5">
        <v>88.968292000000005</v>
      </c>
      <c r="CN54" s="5">
        <v>88.610588000000007</v>
      </c>
      <c r="CO54" s="5">
        <v>88.782561999999999</v>
      </c>
      <c r="CP54" s="5">
        <v>88.726059000000006</v>
      </c>
      <c r="CQ54" s="5">
        <v>88.69014</v>
      </c>
      <c r="CR54" s="5">
        <v>88.739716000000001</v>
      </c>
      <c r="CS54" s="5">
        <v>88.453415000000007</v>
      </c>
      <c r="CT54" s="5">
        <v>88.457076999999998</v>
      </c>
      <c r="CU54" s="5">
        <v>88.441956000000005</v>
      </c>
      <c r="CV54" s="5">
        <v>88.430969000000005</v>
      </c>
      <c r="CW54" s="5">
        <v>88.417923000000002</v>
      </c>
      <c r="CX54" s="5">
        <v>89.344322000000005</v>
      </c>
      <c r="CY54" s="5">
        <v>89.385254000000003</v>
      </c>
      <c r="CZ54" s="5">
        <v>88.766716000000002</v>
      </c>
      <c r="DA54" s="5">
        <v>88.844772000000006</v>
      </c>
      <c r="DB54" s="5">
        <v>88.778198000000003</v>
      </c>
      <c r="DC54" s="5">
        <v>88.806624999999997</v>
      </c>
      <c r="DD54" s="5">
        <v>88.814407000000003</v>
      </c>
      <c r="DE54" s="5">
        <v>88.788132000000004</v>
      </c>
      <c r="DF54" s="5">
        <v>88.84111</v>
      </c>
      <c r="DG54" s="5">
        <v>88.771912</v>
      </c>
      <c r="DH54" s="5">
        <v>88.927795000000003</v>
      </c>
      <c r="DI54" s="5">
        <v>89.008330999999998</v>
      </c>
      <c r="DJ54" s="5">
        <v>88.921982</v>
      </c>
      <c r="DK54" s="5">
        <v>88.214775000000003</v>
      </c>
      <c r="DL54" s="5">
        <v>88.233870999999994</v>
      </c>
      <c r="DM54" s="5">
        <v>88.228560999999999</v>
      </c>
      <c r="DN54" s="5">
        <v>88.259079</v>
      </c>
      <c r="DO54" s="5">
        <v>88.237915000000001</v>
      </c>
      <c r="DP54" s="5">
        <v>88.265349999999998</v>
      </c>
      <c r="DQ54" s="5">
        <v>88.259293</v>
      </c>
      <c r="DR54" s="5">
        <v>88.223754999999997</v>
      </c>
      <c r="DS54" s="5">
        <v>88.221687000000003</v>
      </c>
      <c r="DT54" s="5">
        <v>88.239395000000002</v>
      </c>
      <c r="DU54" s="5">
        <v>86.618690000000001</v>
      </c>
      <c r="DV54" s="5">
        <v>86.587722999999997</v>
      </c>
      <c r="DW54" s="5">
        <v>87.510718999999995</v>
      </c>
      <c r="DX54" s="5">
        <v>87.505829000000006</v>
      </c>
      <c r="DY54" s="5">
        <v>87.505508000000006</v>
      </c>
      <c r="DZ54" s="5">
        <v>87.639786000000001</v>
      </c>
      <c r="EA54" s="5">
        <v>87.670180999999999</v>
      </c>
      <c r="EB54" s="5">
        <v>88.349914999999996</v>
      </c>
      <c r="EC54" s="5">
        <v>88.215851000000001</v>
      </c>
      <c r="ED54" s="5">
        <v>87.692008999999999</v>
      </c>
      <c r="EE54" s="5">
        <v>87.836830000000006</v>
      </c>
    </row>
    <row r="55" spans="1:135" x14ac:dyDescent="0.45">
      <c r="A55" s="4" t="s">
        <v>50</v>
      </c>
      <c r="B55" s="5">
        <v>95.457092000000003</v>
      </c>
      <c r="C55" s="5">
        <v>99.014983999999998</v>
      </c>
      <c r="D55" s="5">
        <v>98.476027999999999</v>
      </c>
      <c r="E55" s="5">
        <v>98.481384000000006</v>
      </c>
      <c r="F55" s="5">
        <v>98.496063000000007</v>
      </c>
      <c r="G55" s="5">
        <v>98.493622000000002</v>
      </c>
      <c r="H55" s="5">
        <v>98.525802999999996</v>
      </c>
      <c r="I55" s="5">
        <v>98.543494999999993</v>
      </c>
      <c r="J55" s="5">
        <v>98.572654999999997</v>
      </c>
      <c r="K55" s="5">
        <v>98.545440999999997</v>
      </c>
      <c r="L55" s="5">
        <v>98.498535000000004</v>
      </c>
      <c r="M55" s="5">
        <v>98.523148000000006</v>
      </c>
      <c r="N55" s="5">
        <v>98.508071999999999</v>
      </c>
      <c r="O55" s="5">
        <v>99.606658999999993</v>
      </c>
      <c r="P55" s="5">
        <v>99.898726999999994</v>
      </c>
      <c r="Q55" s="5">
        <v>99.982085999999995</v>
      </c>
      <c r="R55" s="5">
        <v>99.975891000000004</v>
      </c>
      <c r="S55" s="5">
        <v>99.977753000000007</v>
      </c>
      <c r="T55" s="5">
        <v>99.989563000000004</v>
      </c>
      <c r="U55" s="5">
        <v>99.981262000000001</v>
      </c>
      <c r="V55" s="5">
        <v>99.974029999999999</v>
      </c>
      <c r="W55" s="5">
        <v>99.976990000000001</v>
      </c>
      <c r="X55" s="5">
        <v>99.989425999999995</v>
      </c>
      <c r="Y55" s="5">
        <v>99.968627999999995</v>
      </c>
      <c r="Z55" s="5">
        <v>99.980407999999997</v>
      </c>
      <c r="AA55" s="5">
        <v>99.988540999999998</v>
      </c>
      <c r="AB55" s="5">
        <v>99.983711</v>
      </c>
      <c r="AC55" s="5">
        <v>99.985420000000005</v>
      </c>
      <c r="AD55" s="5">
        <v>99.979079999999996</v>
      </c>
      <c r="AE55" s="5">
        <v>99.963295000000002</v>
      </c>
      <c r="AF55" s="5">
        <v>99.980834999999999</v>
      </c>
      <c r="AG55" s="5">
        <v>99.983108999999999</v>
      </c>
      <c r="AH55" s="5">
        <v>99.984634</v>
      </c>
      <c r="AI55" s="5">
        <v>99.983559</v>
      </c>
      <c r="AJ55" s="5">
        <v>99.984298999999993</v>
      </c>
      <c r="AK55" s="5">
        <v>99.977530999999999</v>
      </c>
      <c r="AL55" s="5">
        <v>99.975784000000004</v>
      </c>
      <c r="AM55" s="5">
        <v>99.982772999999995</v>
      </c>
      <c r="AN55" s="5">
        <v>99.981872999999993</v>
      </c>
      <c r="AO55" s="5">
        <v>99.982849000000002</v>
      </c>
      <c r="AP55" s="5">
        <v>99.981330999999997</v>
      </c>
      <c r="AQ55" s="5">
        <v>99.983306999999996</v>
      </c>
      <c r="AR55" s="5">
        <v>99.990120000000005</v>
      </c>
      <c r="AS55" s="5">
        <v>99.977279999999993</v>
      </c>
      <c r="AT55" s="5">
        <v>99.987442000000001</v>
      </c>
      <c r="AU55" s="5">
        <v>99.991562000000002</v>
      </c>
      <c r="AV55" s="5">
        <v>99.989577999999995</v>
      </c>
      <c r="AW55" s="5">
        <v>99.991753000000003</v>
      </c>
      <c r="AX55" s="5">
        <v>99.990082000000001</v>
      </c>
      <c r="AY55" s="5">
        <v>99.990066999999996</v>
      </c>
      <c r="AZ55" s="5">
        <v>99.985641000000001</v>
      </c>
      <c r="BA55" s="5">
        <v>99.984984999999995</v>
      </c>
      <c r="BB55" s="5">
        <v>99.991866999999999</v>
      </c>
      <c r="BC55" s="5">
        <v>100</v>
      </c>
      <c r="BD55" s="5">
        <v>99.988647</v>
      </c>
      <c r="BE55" s="5">
        <v>99.985427999999999</v>
      </c>
      <c r="BF55" s="5">
        <v>99.988594000000006</v>
      </c>
      <c r="BG55" s="5">
        <v>99.983504999999994</v>
      </c>
      <c r="BH55" s="5">
        <v>83.589363000000006</v>
      </c>
      <c r="BI55" s="5">
        <v>89.132095000000007</v>
      </c>
      <c r="BJ55" s="5">
        <v>88.966887999999997</v>
      </c>
      <c r="BK55" s="5">
        <v>88.998374999999996</v>
      </c>
      <c r="BL55" s="5">
        <v>88.982285000000005</v>
      </c>
      <c r="BM55" s="5">
        <v>89.008353999999997</v>
      </c>
      <c r="BN55" s="5">
        <v>89.035385000000005</v>
      </c>
      <c r="BO55" s="5">
        <v>88.930115000000001</v>
      </c>
      <c r="BP55" s="5">
        <v>88.986144999999993</v>
      </c>
      <c r="BQ55" s="5">
        <v>88.996696</v>
      </c>
      <c r="BR55" s="5">
        <v>88.922729000000004</v>
      </c>
      <c r="BS55" s="5">
        <v>89.007614000000004</v>
      </c>
      <c r="BT55" s="5">
        <v>88.986328</v>
      </c>
      <c r="BU55" s="5">
        <v>88.953827000000004</v>
      </c>
      <c r="BV55" s="5">
        <v>89.000336000000004</v>
      </c>
      <c r="BW55" s="5">
        <v>88.960319999999996</v>
      </c>
      <c r="BX55" s="5">
        <v>88.976401999999993</v>
      </c>
      <c r="BY55" s="5">
        <v>89.014388999999994</v>
      </c>
      <c r="BZ55" s="5">
        <v>88.976607999999999</v>
      </c>
      <c r="CA55" s="5">
        <v>88.974059999999994</v>
      </c>
      <c r="CB55" s="5">
        <v>89.011420999999999</v>
      </c>
      <c r="CC55" s="5">
        <v>88.997803000000005</v>
      </c>
      <c r="CD55" s="5">
        <v>88.974936999999997</v>
      </c>
      <c r="CE55" s="5">
        <v>88.977219000000005</v>
      </c>
      <c r="CF55" s="5">
        <v>89.013580000000005</v>
      </c>
      <c r="CG55" s="5">
        <v>89.011368000000004</v>
      </c>
      <c r="CH55" s="5">
        <v>88.998703000000006</v>
      </c>
      <c r="CI55" s="5">
        <v>89.010825999999994</v>
      </c>
      <c r="CJ55" s="5">
        <v>88.977340999999996</v>
      </c>
      <c r="CK55" s="5">
        <v>89.040047000000001</v>
      </c>
      <c r="CL55" s="5">
        <v>88.962051000000002</v>
      </c>
      <c r="CM55" s="5">
        <v>88.986846999999997</v>
      </c>
      <c r="CN55" s="5">
        <v>88.584441999999996</v>
      </c>
      <c r="CO55" s="5">
        <v>88.796631000000005</v>
      </c>
      <c r="CP55" s="5">
        <v>88.760131999999999</v>
      </c>
      <c r="CQ55" s="5">
        <v>88.712569999999999</v>
      </c>
      <c r="CR55" s="5">
        <v>88.758651999999998</v>
      </c>
      <c r="CS55" s="5">
        <v>88.506423999999996</v>
      </c>
      <c r="CT55" s="5">
        <v>88.512237999999996</v>
      </c>
      <c r="CU55" s="5">
        <v>88.422568999999996</v>
      </c>
      <c r="CV55" s="5">
        <v>88.412505999999993</v>
      </c>
      <c r="CW55" s="5">
        <v>88.412871999999993</v>
      </c>
      <c r="CX55" s="5">
        <v>89.341721000000007</v>
      </c>
      <c r="CY55" s="5">
        <v>89.361678999999995</v>
      </c>
      <c r="CZ55" s="5">
        <v>88.800040999999993</v>
      </c>
      <c r="DA55" s="5">
        <v>88.860252000000003</v>
      </c>
      <c r="DB55" s="5">
        <v>88.809417999999994</v>
      </c>
      <c r="DC55" s="5">
        <v>88.813721000000001</v>
      </c>
      <c r="DD55" s="5">
        <v>88.840362999999996</v>
      </c>
      <c r="DE55" s="5">
        <v>88.802627999999999</v>
      </c>
      <c r="DF55" s="5">
        <v>88.806076000000004</v>
      </c>
      <c r="DG55" s="5">
        <v>88.804603999999998</v>
      </c>
      <c r="DH55" s="5">
        <v>88.958281999999997</v>
      </c>
      <c r="DI55" s="5">
        <v>88.966362000000004</v>
      </c>
      <c r="DJ55" s="5">
        <v>88.936370999999994</v>
      </c>
      <c r="DK55" s="5">
        <v>88.209868999999998</v>
      </c>
      <c r="DL55" s="5">
        <v>88.220093000000006</v>
      </c>
      <c r="DM55" s="5">
        <v>88.193115000000006</v>
      </c>
      <c r="DN55" s="5">
        <v>88.245116999999993</v>
      </c>
      <c r="DO55" s="5">
        <v>88.271805000000001</v>
      </c>
      <c r="DP55" s="5">
        <v>88.304085000000001</v>
      </c>
      <c r="DQ55" s="5">
        <v>88.286315999999999</v>
      </c>
      <c r="DR55" s="5">
        <v>88.238647</v>
      </c>
      <c r="DS55" s="5">
        <v>88.254631000000003</v>
      </c>
      <c r="DT55" s="5">
        <v>88.263641000000007</v>
      </c>
      <c r="DU55" s="5">
        <v>86.616073999999998</v>
      </c>
      <c r="DV55" s="5">
        <v>86.705123999999998</v>
      </c>
      <c r="DW55" s="5">
        <v>87.480545000000006</v>
      </c>
      <c r="DX55" s="5">
        <v>87.465980999999999</v>
      </c>
      <c r="DY55" s="5">
        <v>87.487044999999995</v>
      </c>
      <c r="DZ55" s="5">
        <v>87.615700000000004</v>
      </c>
      <c r="EA55" s="5">
        <v>87.639267000000004</v>
      </c>
      <c r="EB55" s="5">
        <v>88.323348999999993</v>
      </c>
      <c r="EC55" s="5">
        <v>88.238701000000006</v>
      </c>
      <c r="ED55" s="5">
        <v>87.682220000000001</v>
      </c>
      <c r="EE55" s="5">
        <v>87.861450000000005</v>
      </c>
    </row>
    <row r="56" spans="1:135" x14ac:dyDescent="0.45">
      <c r="A56" s="4" t="s">
        <v>51</v>
      </c>
      <c r="B56" s="5">
        <v>95.443779000000006</v>
      </c>
      <c r="C56" s="5">
        <v>99.019645999999995</v>
      </c>
      <c r="D56" s="5">
        <v>98.478592000000006</v>
      </c>
      <c r="E56" s="5">
        <v>98.489440999999999</v>
      </c>
      <c r="F56" s="5">
        <v>98.473495</v>
      </c>
      <c r="G56" s="5">
        <v>98.489531999999997</v>
      </c>
      <c r="H56" s="5">
        <v>98.531670000000005</v>
      </c>
      <c r="I56" s="5">
        <v>98.557175000000001</v>
      </c>
      <c r="J56" s="5">
        <v>98.578063999999998</v>
      </c>
      <c r="K56" s="5">
        <v>98.562316999999993</v>
      </c>
      <c r="L56" s="5">
        <v>98.467010000000002</v>
      </c>
      <c r="M56" s="5">
        <v>98.493538000000001</v>
      </c>
      <c r="N56" s="5">
        <v>98.522339000000002</v>
      </c>
      <c r="O56" s="5">
        <v>99.614509999999996</v>
      </c>
      <c r="P56" s="5">
        <v>99.898826999999997</v>
      </c>
      <c r="Q56" s="5">
        <v>99.978790000000004</v>
      </c>
      <c r="R56" s="5">
        <v>99.978645</v>
      </c>
      <c r="S56" s="5">
        <v>99.968933000000007</v>
      </c>
      <c r="T56" s="5">
        <v>99.992996000000005</v>
      </c>
      <c r="U56" s="5">
        <v>99.979316999999995</v>
      </c>
      <c r="V56" s="5">
        <v>99.977378999999999</v>
      </c>
      <c r="W56" s="5">
        <v>99.975075000000004</v>
      </c>
      <c r="X56" s="5">
        <v>99.990555000000001</v>
      </c>
      <c r="Y56" s="5">
        <v>99.958832000000001</v>
      </c>
      <c r="Z56" s="5">
        <v>99.980682000000002</v>
      </c>
      <c r="AA56" s="5">
        <v>99.983444000000006</v>
      </c>
      <c r="AB56" s="5">
        <v>99.981453000000002</v>
      </c>
      <c r="AC56" s="5">
        <v>99.954346000000001</v>
      </c>
      <c r="AD56" s="5">
        <v>99.969452000000004</v>
      </c>
      <c r="AE56" s="5">
        <v>99.955742000000001</v>
      </c>
      <c r="AF56" s="5">
        <v>99.984848</v>
      </c>
      <c r="AG56" s="5">
        <v>99.978081000000003</v>
      </c>
      <c r="AH56" s="5">
        <v>99.974952999999999</v>
      </c>
      <c r="AI56" s="5">
        <v>99.963927999999996</v>
      </c>
      <c r="AJ56" s="5">
        <v>99.977469999999997</v>
      </c>
      <c r="AK56" s="5">
        <v>99.972983999999997</v>
      </c>
      <c r="AL56" s="5">
        <v>99.982680999999999</v>
      </c>
      <c r="AM56" s="5">
        <v>99.975266000000005</v>
      </c>
      <c r="AN56" s="5">
        <v>99.970093000000006</v>
      </c>
      <c r="AO56" s="5">
        <v>99.979705999999993</v>
      </c>
      <c r="AP56" s="5">
        <v>99.972342999999995</v>
      </c>
      <c r="AQ56" s="5">
        <v>99.978995999999995</v>
      </c>
      <c r="AR56" s="5">
        <v>99.989861000000005</v>
      </c>
      <c r="AS56" s="5">
        <v>99.974746999999994</v>
      </c>
      <c r="AT56" s="5">
        <v>99.987189999999998</v>
      </c>
      <c r="AU56" s="5">
        <v>99.983902</v>
      </c>
      <c r="AV56" s="5">
        <v>99.987976000000003</v>
      </c>
      <c r="AW56" s="5">
        <v>99.988349999999997</v>
      </c>
      <c r="AX56" s="5">
        <v>99.989624000000006</v>
      </c>
      <c r="AY56" s="5">
        <v>99.983208000000005</v>
      </c>
      <c r="AZ56" s="5">
        <v>99.987166999999999</v>
      </c>
      <c r="BA56" s="5">
        <v>99.988913999999994</v>
      </c>
      <c r="BB56" s="5">
        <v>99.987762000000004</v>
      </c>
      <c r="BC56" s="5">
        <v>99.988647</v>
      </c>
      <c r="BD56" s="5">
        <v>100</v>
      </c>
      <c r="BE56" s="5">
        <v>99.981735</v>
      </c>
      <c r="BF56" s="5">
        <v>99.987228000000002</v>
      </c>
      <c r="BG56" s="5">
        <v>99.981521999999998</v>
      </c>
      <c r="BH56" s="5">
        <v>83.633705000000006</v>
      </c>
      <c r="BI56" s="5">
        <v>89.138519000000002</v>
      </c>
      <c r="BJ56" s="5">
        <v>88.957130000000006</v>
      </c>
      <c r="BK56" s="5">
        <v>89.008208999999994</v>
      </c>
      <c r="BL56" s="5">
        <v>88.951804999999993</v>
      </c>
      <c r="BM56" s="5">
        <v>88.967560000000006</v>
      </c>
      <c r="BN56" s="5">
        <v>89.011887000000002</v>
      </c>
      <c r="BO56" s="5">
        <v>88.974052</v>
      </c>
      <c r="BP56" s="5">
        <v>89.019394000000005</v>
      </c>
      <c r="BQ56" s="5">
        <v>89.005973999999995</v>
      </c>
      <c r="BR56" s="5">
        <v>88.942177000000001</v>
      </c>
      <c r="BS56" s="5">
        <v>89.009276999999997</v>
      </c>
      <c r="BT56" s="5">
        <v>88.944839000000002</v>
      </c>
      <c r="BU56" s="5">
        <v>88.970489999999998</v>
      </c>
      <c r="BV56" s="5">
        <v>89.013474000000002</v>
      </c>
      <c r="BW56" s="5">
        <v>89.004333000000003</v>
      </c>
      <c r="BX56" s="5">
        <v>88.934021000000001</v>
      </c>
      <c r="BY56" s="5">
        <v>89.004456000000005</v>
      </c>
      <c r="BZ56" s="5">
        <v>88.972945999999993</v>
      </c>
      <c r="CA56" s="5">
        <v>88.996216000000004</v>
      </c>
      <c r="CB56" s="5">
        <v>89.015197999999998</v>
      </c>
      <c r="CC56" s="5">
        <v>89.032898000000003</v>
      </c>
      <c r="CD56" s="5">
        <v>89.002960000000002</v>
      </c>
      <c r="CE56" s="5">
        <v>88.961440999999994</v>
      </c>
      <c r="CF56" s="5">
        <v>88.976012999999995</v>
      </c>
      <c r="CG56" s="5">
        <v>89.030472000000003</v>
      </c>
      <c r="CH56" s="5">
        <v>89.000290000000007</v>
      </c>
      <c r="CI56" s="5">
        <v>89.004158000000004</v>
      </c>
      <c r="CJ56" s="5">
        <v>88.991837000000004</v>
      </c>
      <c r="CK56" s="5">
        <v>89.014008000000004</v>
      </c>
      <c r="CL56" s="5">
        <v>88.941436999999993</v>
      </c>
      <c r="CM56" s="5">
        <v>88.996048000000002</v>
      </c>
      <c r="CN56" s="5">
        <v>88.568664999999996</v>
      </c>
      <c r="CO56" s="5">
        <v>88.760361000000003</v>
      </c>
      <c r="CP56" s="5">
        <v>88.742255999999998</v>
      </c>
      <c r="CQ56" s="5">
        <v>88.703986999999998</v>
      </c>
      <c r="CR56" s="5">
        <v>88.725730999999996</v>
      </c>
      <c r="CS56" s="5">
        <v>88.460357999999999</v>
      </c>
      <c r="CT56" s="5">
        <v>88.480232000000001</v>
      </c>
      <c r="CU56" s="5">
        <v>88.447570999999996</v>
      </c>
      <c r="CV56" s="5">
        <v>88.426308000000006</v>
      </c>
      <c r="CW56" s="5">
        <v>88.418899999999994</v>
      </c>
      <c r="CX56" s="5">
        <v>89.291640999999998</v>
      </c>
      <c r="CY56" s="5">
        <v>89.343001999999998</v>
      </c>
      <c r="CZ56" s="5">
        <v>88.812561000000002</v>
      </c>
      <c r="DA56" s="5">
        <v>88.814177999999998</v>
      </c>
      <c r="DB56" s="5">
        <v>88.797768000000005</v>
      </c>
      <c r="DC56" s="5">
        <v>88.780365000000003</v>
      </c>
      <c r="DD56" s="5">
        <v>88.838158000000007</v>
      </c>
      <c r="DE56" s="5">
        <v>88.870422000000005</v>
      </c>
      <c r="DF56" s="5">
        <v>88.805633999999998</v>
      </c>
      <c r="DG56" s="5">
        <v>88.828461000000004</v>
      </c>
      <c r="DH56" s="5">
        <v>88.945137000000003</v>
      </c>
      <c r="DI56" s="5">
        <v>88.970305999999994</v>
      </c>
      <c r="DJ56" s="5">
        <v>88.881989000000004</v>
      </c>
      <c r="DK56" s="5">
        <v>88.235527000000005</v>
      </c>
      <c r="DL56" s="5">
        <v>88.243865999999997</v>
      </c>
      <c r="DM56" s="5">
        <v>88.222885000000005</v>
      </c>
      <c r="DN56" s="5">
        <v>88.255600000000001</v>
      </c>
      <c r="DO56" s="5">
        <v>88.262321</v>
      </c>
      <c r="DP56" s="5">
        <v>88.290206999999995</v>
      </c>
      <c r="DQ56" s="5">
        <v>88.262221999999994</v>
      </c>
      <c r="DR56" s="5">
        <v>88.213050999999993</v>
      </c>
      <c r="DS56" s="5">
        <v>88.232322999999994</v>
      </c>
      <c r="DT56" s="5">
        <v>88.263306</v>
      </c>
      <c r="DU56" s="5">
        <v>86.599922000000007</v>
      </c>
      <c r="DV56" s="5">
        <v>86.663330000000002</v>
      </c>
      <c r="DW56" s="5">
        <v>87.476067</v>
      </c>
      <c r="DX56" s="5">
        <v>87.489142999999999</v>
      </c>
      <c r="DY56" s="5">
        <v>87.534972999999994</v>
      </c>
      <c r="DZ56" s="5">
        <v>87.605041999999997</v>
      </c>
      <c r="EA56" s="5">
        <v>87.681335000000004</v>
      </c>
      <c r="EB56" s="5">
        <v>88.326262999999997</v>
      </c>
      <c r="EC56" s="5">
        <v>88.266509999999997</v>
      </c>
      <c r="ED56" s="5">
        <v>87.661415000000005</v>
      </c>
      <c r="EE56" s="5">
        <v>87.867226000000002</v>
      </c>
    </row>
    <row r="57" spans="1:135" x14ac:dyDescent="0.45">
      <c r="A57" s="4" t="s">
        <v>52</v>
      </c>
      <c r="B57" s="5">
        <v>95.457076999999998</v>
      </c>
      <c r="C57" s="5">
        <v>99.005279999999999</v>
      </c>
      <c r="D57" s="5">
        <v>98.504227</v>
      </c>
      <c r="E57" s="5">
        <v>98.498215000000002</v>
      </c>
      <c r="F57" s="5">
        <v>98.494591</v>
      </c>
      <c r="G57" s="5">
        <v>98.506362999999993</v>
      </c>
      <c r="H57" s="5">
        <v>98.549042</v>
      </c>
      <c r="I57" s="5">
        <v>98.546363999999997</v>
      </c>
      <c r="J57" s="5">
        <v>98.577042000000006</v>
      </c>
      <c r="K57" s="5">
        <v>98.553207</v>
      </c>
      <c r="L57" s="5">
        <v>98.482558999999995</v>
      </c>
      <c r="M57" s="5">
        <v>98.467376999999999</v>
      </c>
      <c r="N57" s="5">
        <v>98.526863000000006</v>
      </c>
      <c r="O57" s="5">
        <v>99.574737999999996</v>
      </c>
      <c r="P57" s="5">
        <v>99.889931000000004</v>
      </c>
      <c r="Q57" s="5">
        <v>99.977401999999998</v>
      </c>
      <c r="R57" s="5">
        <v>99.971480999999997</v>
      </c>
      <c r="S57" s="5">
        <v>99.977097000000001</v>
      </c>
      <c r="T57" s="5">
        <v>99.991196000000002</v>
      </c>
      <c r="U57" s="5">
        <v>99.974091000000001</v>
      </c>
      <c r="V57" s="5">
        <v>99.973785000000007</v>
      </c>
      <c r="W57" s="5">
        <v>99.979584000000003</v>
      </c>
      <c r="X57" s="5">
        <v>99.984406000000007</v>
      </c>
      <c r="Y57" s="5">
        <v>99.961158999999995</v>
      </c>
      <c r="Z57" s="5">
        <v>99.973624999999998</v>
      </c>
      <c r="AA57" s="5">
        <v>99.975334000000004</v>
      </c>
      <c r="AB57" s="5">
        <v>99.979752000000005</v>
      </c>
      <c r="AC57" s="5">
        <v>99.945847000000001</v>
      </c>
      <c r="AD57" s="5">
        <v>99.975898999999998</v>
      </c>
      <c r="AE57" s="5">
        <v>99.955337999999998</v>
      </c>
      <c r="AF57" s="5">
        <v>99.980575999999999</v>
      </c>
      <c r="AG57" s="5">
        <v>99.979675</v>
      </c>
      <c r="AH57" s="5">
        <v>99.977385999999996</v>
      </c>
      <c r="AI57" s="5">
        <v>99.977356</v>
      </c>
      <c r="AJ57" s="5">
        <v>99.977715000000003</v>
      </c>
      <c r="AK57" s="5">
        <v>99.973906999999997</v>
      </c>
      <c r="AL57" s="5">
        <v>99.973113999999995</v>
      </c>
      <c r="AM57" s="5">
        <v>99.980789000000001</v>
      </c>
      <c r="AN57" s="5">
        <v>99.976333999999994</v>
      </c>
      <c r="AO57" s="5">
        <v>99.982894999999999</v>
      </c>
      <c r="AP57" s="5">
        <v>99.980666999999997</v>
      </c>
      <c r="AQ57" s="5">
        <v>99.975257999999997</v>
      </c>
      <c r="AR57" s="5">
        <v>99.983458999999996</v>
      </c>
      <c r="AS57" s="5">
        <v>99.982383999999996</v>
      </c>
      <c r="AT57" s="5">
        <v>99.981353999999996</v>
      </c>
      <c r="AU57" s="5">
        <v>99.980530000000002</v>
      </c>
      <c r="AV57" s="5">
        <v>99.986328</v>
      </c>
      <c r="AW57" s="5">
        <v>99.985320999999999</v>
      </c>
      <c r="AX57" s="5">
        <v>99.984238000000005</v>
      </c>
      <c r="AY57" s="5">
        <v>99.983779999999996</v>
      </c>
      <c r="AZ57" s="5">
        <v>99.981589999999997</v>
      </c>
      <c r="BA57" s="5">
        <v>99.986701999999994</v>
      </c>
      <c r="BB57" s="5">
        <v>99.987838999999994</v>
      </c>
      <c r="BC57" s="5">
        <v>99.985427999999999</v>
      </c>
      <c r="BD57" s="5">
        <v>99.981735</v>
      </c>
      <c r="BE57" s="5">
        <v>100</v>
      </c>
      <c r="BF57" s="5">
        <v>99.977585000000005</v>
      </c>
      <c r="BG57" s="5">
        <v>99.979827999999998</v>
      </c>
      <c r="BH57" s="5">
        <v>83.638641000000007</v>
      </c>
      <c r="BI57" s="5">
        <v>89.156052000000003</v>
      </c>
      <c r="BJ57" s="5">
        <v>88.972137000000004</v>
      </c>
      <c r="BK57" s="5">
        <v>88.998519999999999</v>
      </c>
      <c r="BL57" s="5">
        <v>88.965110999999993</v>
      </c>
      <c r="BM57" s="5">
        <v>88.972960999999998</v>
      </c>
      <c r="BN57" s="5">
        <v>88.997664999999998</v>
      </c>
      <c r="BO57" s="5">
        <v>88.952315999999996</v>
      </c>
      <c r="BP57" s="5">
        <v>88.980216999999996</v>
      </c>
      <c r="BQ57" s="5">
        <v>89.000877000000003</v>
      </c>
      <c r="BR57" s="5">
        <v>88.923950000000005</v>
      </c>
      <c r="BS57" s="5">
        <v>88.991073999999998</v>
      </c>
      <c r="BT57" s="5">
        <v>88.949234000000004</v>
      </c>
      <c r="BU57" s="5">
        <v>88.981430000000003</v>
      </c>
      <c r="BV57" s="5">
        <v>88.968613000000005</v>
      </c>
      <c r="BW57" s="5">
        <v>88.978866999999994</v>
      </c>
      <c r="BX57" s="5">
        <v>88.968200999999993</v>
      </c>
      <c r="BY57" s="5">
        <v>88.977317999999997</v>
      </c>
      <c r="BZ57" s="5">
        <v>88.991257000000004</v>
      </c>
      <c r="CA57" s="5">
        <v>89.029114000000007</v>
      </c>
      <c r="CB57" s="5">
        <v>88.966537000000002</v>
      </c>
      <c r="CC57" s="5">
        <v>88.980637000000002</v>
      </c>
      <c r="CD57" s="5">
        <v>88.964843999999999</v>
      </c>
      <c r="CE57" s="5">
        <v>88.954741999999996</v>
      </c>
      <c r="CF57" s="5">
        <v>89.002617000000001</v>
      </c>
      <c r="CG57" s="5">
        <v>88.972831999999997</v>
      </c>
      <c r="CH57" s="5">
        <v>88.978188000000003</v>
      </c>
      <c r="CI57" s="5">
        <v>88.998726000000005</v>
      </c>
      <c r="CJ57" s="5">
        <v>88.976768000000007</v>
      </c>
      <c r="CK57" s="5">
        <v>89.062697999999997</v>
      </c>
      <c r="CL57" s="5">
        <v>88.936736999999994</v>
      </c>
      <c r="CM57" s="5">
        <v>88.947318999999993</v>
      </c>
      <c r="CN57" s="5">
        <v>88.577315999999996</v>
      </c>
      <c r="CO57" s="5">
        <v>88.757949999999994</v>
      </c>
      <c r="CP57" s="5">
        <v>88.747024999999994</v>
      </c>
      <c r="CQ57" s="5">
        <v>88.730179000000007</v>
      </c>
      <c r="CR57" s="5">
        <v>88.728904999999997</v>
      </c>
      <c r="CS57" s="5">
        <v>88.465644999999995</v>
      </c>
      <c r="CT57" s="5">
        <v>88.454514000000003</v>
      </c>
      <c r="CU57" s="5">
        <v>88.404342999999997</v>
      </c>
      <c r="CV57" s="5">
        <v>88.419937000000004</v>
      </c>
      <c r="CW57" s="5">
        <v>88.431335000000004</v>
      </c>
      <c r="CX57" s="5">
        <v>89.302025</v>
      </c>
      <c r="CY57" s="5">
        <v>89.372153999999995</v>
      </c>
      <c r="CZ57" s="5">
        <v>88.788452000000007</v>
      </c>
      <c r="DA57" s="5">
        <v>88.819725000000005</v>
      </c>
      <c r="DB57" s="5">
        <v>88.770042000000004</v>
      </c>
      <c r="DC57" s="5">
        <v>88.783355999999998</v>
      </c>
      <c r="DD57" s="5">
        <v>88.801720000000003</v>
      </c>
      <c r="DE57" s="5">
        <v>88.797652999999997</v>
      </c>
      <c r="DF57" s="5">
        <v>88.814483999999993</v>
      </c>
      <c r="DG57" s="5">
        <v>88.783302000000006</v>
      </c>
      <c r="DH57" s="5">
        <v>88.940490999999994</v>
      </c>
      <c r="DI57" s="5">
        <v>88.991135</v>
      </c>
      <c r="DJ57" s="5">
        <v>88.892219999999995</v>
      </c>
      <c r="DK57" s="5">
        <v>88.229339999999993</v>
      </c>
      <c r="DL57" s="5">
        <v>88.251373000000001</v>
      </c>
      <c r="DM57" s="5">
        <v>88.24588</v>
      </c>
      <c r="DN57" s="5">
        <v>88.228454999999997</v>
      </c>
      <c r="DO57" s="5">
        <v>88.242537999999996</v>
      </c>
      <c r="DP57" s="5">
        <v>88.259308000000004</v>
      </c>
      <c r="DQ57" s="5">
        <v>88.217772999999994</v>
      </c>
      <c r="DR57" s="5">
        <v>88.248016000000007</v>
      </c>
      <c r="DS57" s="5">
        <v>88.256782999999999</v>
      </c>
      <c r="DT57" s="5">
        <v>88.238708000000003</v>
      </c>
      <c r="DU57" s="5">
        <v>86.602440000000001</v>
      </c>
      <c r="DV57" s="5">
        <v>86.633987000000005</v>
      </c>
      <c r="DW57" s="5">
        <v>87.477492999999996</v>
      </c>
      <c r="DX57" s="5">
        <v>87.495697000000007</v>
      </c>
      <c r="DY57" s="5">
        <v>87.532882999999998</v>
      </c>
      <c r="DZ57" s="5">
        <v>87.627044999999995</v>
      </c>
      <c r="EA57" s="5">
        <v>87.636246</v>
      </c>
      <c r="EB57" s="5">
        <v>88.339554000000007</v>
      </c>
      <c r="EC57" s="5">
        <v>88.249115000000003</v>
      </c>
      <c r="ED57" s="5">
        <v>87.671875</v>
      </c>
      <c r="EE57" s="5">
        <v>87.861641000000006</v>
      </c>
    </row>
    <row r="58" spans="1:135" x14ac:dyDescent="0.45">
      <c r="A58" s="4" t="s">
        <v>53</v>
      </c>
      <c r="B58" s="5">
        <v>95.453415000000007</v>
      </c>
      <c r="C58" s="5">
        <v>99.024033000000003</v>
      </c>
      <c r="D58" s="5">
        <v>98.474997999999999</v>
      </c>
      <c r="E58" s="5">
        <v>98.495543999999995</v>
      </c>
      <c r="F58" s="5">
        <v>98.457588000000001</v>
      </c>
      <c r="G58" s="5">
        <v>98.450241000000005</v>
      </c>
      <c r="H58" s="5">
        <v>98.518828999999997</v>
      </c>
      <c r="I58" s="5">
        <v>98.533493000000007</v>
      </c>
      <c r="J58" s="5">
        <v>98.585007000000004</v>
      </c>
      <c r="K58" s="5">
        <v>98.550583000000003</v>
      </c>
      <c r="L58" s="5">
        <v>98.498786999999993</v>
      </c>
      <c r="M58" s="5">
        <v>98.482437000000004</v>
      </c>
      <c r="N58" s="5">
        <v>98.505111999999997</v>
      </c>
      <c r="O58" s="5">
        <v>99.570235999999994</v>
      </c>
      <c r="P58" s="5">
        <v>99.898560000000003</v>
      </c>
      <c r="Q58" s="5">
        <v>99.975089999999994</v>
      </c>
      <c r="R58" s="5">
        <v>99.974670000000003</v>
      </c>
      <c r="S58" s="5">
        <v>99.971260000000001</v>
      </c>
      <c r="T58" s="5">
        <v>99.982132000000007</v>
      </c>
      <c r="U58" s="5">
        <v>99.979705999999993</v>
      </c>
      <c r="V58" s="5">
        <v>99.973740000000006</v>
      </c>
      <c r="W58" s="5">
        <v>99.975769</v>
      </c>
      <c r="X58" s="5">
        <v>99.987960999999999</v>
      </c>
      <c r="Y58" s="5">
        <v>99.974441999999996</v>
      </c>
      <c r="Z58" s="5">
        <v>99.984451000000007</v>
      </c>
      <c r="AA58" s="5">
        <v>99.981376999999995</v>
      </c>
      <c r="AB58" s="5">
        <v>99.981658999999993</v>
      </c>
      <c r="AC58" s="5">
        <v>99.974686000000005</v>
      </c>
      <c r="AD58" s="5">
        <v>99.975037</v>
      </c>
      <c r="AE58" s="5">
        <v>99.963736999999995</v>
      </c>
      <c r="AF58" s="5">
        <v>99.983452</v>
      </c>
      <c r="AG58" s="5">
        <v>99.974159</v>
      </c>
      <c r="AH58" s="5">
        <v>99.983397999999994</v>
      </c>
      <c r="AI58" s="5">
        <v>99.972144999999998</v>
      </c>
      <c r="AJ58" s="5">
        <v>99.983352999999994</v>
      </c>
      <c r="AK58" s="5">
        <v>99.981964000000005</v>
      </c>
      <c r="AL58" s="5">
        <v>99.984268</v>
      </c>
      <c r="AM58" s="5">
        <v>99.979691000000003</v>
      </c>
      <c r="AN58" s="5">
        <v>99.975066999999996</v>
      </c>
      <c r="AO58" s="5">
        <v>99.975250000000003</v>
      </c>
      <c r="AP58" s="5">
        <v>99.979705999999993</v>
      </c>
      <c r="AQ58" s="5">
        <v>99.973968999999997</v>
      </c>
      <c r="AR58" s="5">
        <v>99.983718999999994</v>
      </c>
      <c r="AS58" s="5">
        <v>99.969452000000004</v>
      </c>
      <c r="AT58" s="5">
        <v>99.985541999999995</v>
      </c>
      <c r="AU58" s="5">
        <v>99.974959999999996</v>
      </c>
      <c r="AV58" s="5">
        <v>99.989716000000001</v>
      </c>
      <c r="AW58" s="5">
        <v>99.984627000000003</v>
      </c>
      <c r="AX58" s="5">
        <v>99.990105</v>
      </c>
      <c r="AY58" s="5">
        <v>99.985718000000006</v>
      </c>
      <c r="AZ58" s="5">
        <v>99.986710000000002</v>
      </c>
      <c r="BA58" s="5">
        <v>99.987762000000004</v>
      </c>
      <c r="BB58" s="5">
        <v>99.983870999999994</v>
      </c>
      <c r="BC58" s="5">
        <v>99.988594000000006</v>
      </c>
      <c r="BD58" s="5">
        <v>99.987228000000002</v>
      </c>
      <c r="BE58" s="5">
        <v>99.977585000000005</v>
      </c>
      <c r="BF58" s="5">
        <v>100</v>
      </c>
      <c r="BG58" s="5">
        <v>99.979736000000003</v>
      </c>
      <c r="BH58" s="5">
        <v>83.628326000000001</v>
      </c>
      <c r="BI58" s="5">
        <v>89.135238999999999</v>
      </c>
      <c r="BJ58" s="5">
        <v>88.992783000000003</v>
      </c>
      <c r="BK58" s="5">
        <v>89.021820000000005</v>
      </c>
      <c r="BL58" s="5">
        <v>88.999358999999998</v>
      </c>
      <c r="BM58" s="5">
        <v>88.999442999999999</v>
      </c>
      <c r="BN58" s="5">
        <v>89.002426</v>
      </c>
      <c r="BO58" s="5">
        <v>88.976425000000006</v>
      </c>
      <c r="BP58" s="5">
        <v>89.004204000000001</v>
      </c>
      <c r="BQ58" s="5">
        <v>89.063582999999994</v>
      </c>
      <c r="BR58" s="5">
        <v>88.988288999999995</v>
      </c>
      <c r="BS58" s="5">
        <v>88.991516000000004</v>
      </c>
      <c r="BT58" s="5">
        <v>88.997451999999996</v>
      </c>
      <c r="BU58" s="5">
        <v>88.974547999999999</v>
      </c>
      <c r="BV58" s="5">
        <v>89.001998999999998</v>
      </c>
      <c r="BW58" s="5">
        <v>89.009933000000004</v>
      </c>
      <c r="BX58" s="5">
        <v>88.994926000000007</v>
      </c>
      <c r="BY58" s="5">
        <v>89.026122999999998</v>
      </c>
      <c r="BZ58" s="5">
        <v>88.997924999999995</v>
      </c>
      <c r="CA58" s="5">
        <v>89.027962000000002</v>
      </c>
      <c r="CB58" s="5">
        <v>89.002144000000001</v>
      </c>
      <c r="CC58" s="5">
        <v>89.006348000000003</v>
      </c>
      <c r="CD58" s="5">
        <v>89.005996999999994</v>
      </c>
      <c r="CE58" s="5">
        <v>88.954453000000001</v>
      </c>
      <c r="CF58" s="5">
        <v>89.034683000000001</v>
      </c>
      <c r="CG58" s="5">
        <v>89.019790999999998</v>
      </c>
      <c r="CH58" s="5">
        <v>89.043166999999997</v>
      </c>
      <c r="CI58" s="5">
        <v>89.052361000000005</v>
      </c>
      <c r="CJ58" s="5">
        <v>89.050858000000005</v>
      </c>
      <c r="CK58" s="5">
        <v>89.082183999999998</v>
      </c>
      <c r="CL58" s="5">
        <v>89.010268999999994</v>
      </c>
      <c r="CM58" s="5">
        <v>89.007262999999995</v>
      </c>
      <c r="CN58" s="5">
        <v>88.586838</v>
      </c>
      <c r="CO58" s="5">
        <v>88.812393</v>
      </c>
      <c r="CP58" s="5">
        <v>88.764106999999996</v>
      </c>
      <c r="CQ58" s="5">
        <v>88.745009999999994</v>
      </c>
      <c r="CR58" s="5">
        <v>88.712524000000002</v>
      </c>
      <c r="CS58" s="5">
        <v>88.518990000000002</v>
      </c>
      <c r="CT58" s="5">
        <v>88.493499999999997</v>
      </c>
      <c r="CU58" s="5">
        <v>88.468292000000005</v>
      </c>
      <c r="CV58" s="5">
        <v>88.394668999999993</v>
      </c>
      <c r="CW58" s="5">
        <v>88.452515000000005</v>
      </c>
      <c r="CX58" s="5">
        <v>89.334366000000003</v>
      </c>
      <c r="CY58" s="5">
        <v>89.343841999999995</v>
      </c>
      <c r="CZ58" s="5">
        <v>88.801392000000007</v>
      </c>
      <c r="DA58" s="5">
        <v>88.856369000000001</v>
      </c>
      <c r="DB58" s="5">
        <v>88.789756999999994</v>
      </c>
      <c r="DC58" s="5">
        <v>88.827254999999994</v>
      </c>
      <c r="DD58" s="5">
        <v>88.851867999999996</v>
      </c>
      <c r="DE58" s="5">
        <v>88.872649999999993</v>
      </c>
      <c r="DF58" s="5">
        <v>88.879524000000004</v>
      </c>
      <c r="DG58" s="5">
        <v>88.817299000000006</v>
      </c>
      <c r="DH58" s="5">
        <v>89.011497000000006</v>
      </c>
      <c r="DI58" s="5">
        <v>88.980545000000006</v>
      </c>
      <c r="DJ58" s="5">
        <v>88.938018999999997</v>
      </c>
      <c r="DK58" s="5">
        <v>88.249527</v>
      </c>
      <c r="DL58" s="5">
        <v>88.266982999999996</v>
      </c>
      <c r="DM58" s="5">
        <v>88.261993000000004</v>
      </c>
      <c r="DN58" s="5">
        <v>88.274756999999994</v>
      </c>
      <c r="DO58" s="5">
        <v>88.262694999999994</v>
      </c>
      <c r="DP58" s="5">
        <v>88.266220000000004</v>
      </c>
      <c r="DQ58" s="5">
        <v>88.287566999999996</v>
      </c>
      <c r="DR58" s="5">
        <v>88.244895999999997</v>
      </c>
      <c r="DS58" s="5">
        <v>88.288261000000006</v>
      </c>
      <c r="DT58" s="5">
        <v>88.302948000000001</v>
      </c>
      <c r="DU58" s="5">
        <v>86.653130000000004</v>
      </c>
      <c r="DV58" s="5">
        <v>86.682158999999999</v>
      </c>
      <c r="DW58" s="5">
        <v>87.491432000000003</v>
      </c>
      <c r="DX58" s="5">
        <v>87.518508999999995</v>
      </c>
      <c r="DY58" s="5">
        <v>87.527985000000001</v>
      </c>
      <c r="DZ58" s="5">
        <v>87.635741999999993</v>
      </c>
      <c r="EA58" s="5">
        <v>87.674187000000003</v>
      </c>
      <c r="EB58" s="5">
        <v>88.299278000000001</v>
      </c>
      <c r="EC58" s="5">
        <v>88.218284999999995</v>
      </c>
      <c r="ED58" s="5">
        <v>87.709266999999997</v>
      </c>
      <c r="EE58" s="5">
        <v>87.829680999999994</v>
      </c>
    </row>
    <row r="59" spans="1:135" x14ac:dyDescent="0.45">
      <c r="A59" s="4" t="s">
        <v>54</v>
      </c>
      <c r="B59" s="5">
        <v>95.471549999999993</v>
      </c>
      <c r="C59" s="5">
        <v>99.005172999999999</v>
      </c>
      <c r="D59" s="5">
        <v>98.510559000000001</v>
      </c>
      <c r="E59" s="5">
        <v>98.520118999999994</v>
      </c>
      <c r="F59" s="5">
        <v>98.510101000000006</v>
      </c>
      <c r="G59" s="5">
        <v>98.526359999999997</v>
      </c>
      <c r="H59" s="5">
        <v>98.547211000000004</v>
      </c>
      <c r="I59" s="5">
        <v>98.561004999999994</v>
      </c>
      <c r="J59" s="5">
        <v>98.573746</v>
      </c>
      <c r="K59" s="5">
        <v>98.568496999999994</v>
      </c>
      <c r="L59" s="5">
        <v>98.479691000000003</v>
      </c>
      <c r="M59" s="5">
        <v>98.506882000000004</v>
      </c>
      <c r="N59" s="5">
        <v>98.530251000000007</v>
      </c>
      <c r="O59" s="5">
        <v>99.612624999999994</v>
      </c>
      <c r="P59" s="5">
        <v>99.887032000000005</v>
      </c>
      <c r="Q59" s="5">
        <v>99.993347</v>
      </c>
      <c r="R59" s="5">
        <v>99.982451999999995</v>
      </c>
      <c r="S59" s="5">
        <v>99.980605999999995</v>
      </c>
      <c r="T59" s="5">
        <v>99.984772000000007</v>
      </c>
      <c r="U59" s="5">
        <v>99.981583000000001</v>
      </c>
      <c r="V59" s="5">
        <v>99.984741</v>
      </c>
      <c r="W59" s="5">
        <v>99.970496999999995</v>
      </c>
      <c r="X59" s="5">
        <v>99.986632999999998</v>
      </c>
      <c r="Y59" s="5">
        <v>99.982437000000004</v>
      </c>
      <c r="Z59" s="5">
        <v>99.991196000000002</v>
      </c>
      <c r="AA59" s="5">
        <v>99.992553999999998</v>
      </c>
      <c r="AB59" s="5">
        <v>99.991882000000004</v>
      </c>
      <c r="AC59" s="5">
        <v>99.989615999999998</v>
      </c>
      <c r="AD59" s="5">
        <v>99.987151999999995</v>
      </c>
      <c r="AE59" s="5">
        <v>99.987624999999994</v>
      </c>
      <c r="AF59" s="5">
        <v>99.989707999999993</v>
      </c>
      <c r="AG59" s="5">
        <v>99.984939999999995</v>
      </c>
      <c r="AH59" s="5">
        <v>99.990036000000003</v>
      </c>
      <c r="AI59" s="5">
        <v>99.982451999999995</v>
      </c>
      <c r="AJ59" s="5">
        <v>99.986098999999996</v>
      </c>
      <c r="AK59" s="5">
        <v>99.979339999999993</v>
      </c>
      <c r="AL59" s="5">
        <v>99.983620000000002</v>
      </c>
      <c r="AM59" s="5">
        <v>99.984436000000002</v>
      </c>
      <c r="AN59" s="5">
        <v>99.988204999999994</v>
      </c>
      <c r="AO59" s="5">
        <v>99.990509000000003</v>
      </c>
      <c r="AP59" s="5">
        <v>99.985619</v>
      </c>
      <c r="AQ59" s="5">
        <v>99.986984000000007</v>
      </c>
      <c r="AR59" s="5">
        <v>99.975464000000002</v>
      </c>
      <c r="AS59" s="5">
        <v>99.988022000000001</v>
      </c>
      <c r="AT59" s="5">
        <v>99.983046999999999</v>
      </c>
      <c r="AU59" s="5">
        <v>99.976912999999996</v>
      </c>
      <c r="AV59" s="5">
        <v>99.981300000000005</v>
      </c>
      <c r="AW59" s="5">
        <v>99.983970999999997</v>
      </c>
      <c r="AX59" s="5">
        <v>99.977158000000003</v>
      </c>
      <c r="AY59" s="5">
        <v>99.981353999999996</v>
      </c>
      <c r="AZ59" s="5">
        <v>99.982697000000002</v>
      </c>
      <c r="BA59" s="5">
        <v>99.977608000000004</v>
      </c>
      <c r="BB59" s="5">
        <v>99.981110000000001</v>
      </c>
      <c r="BC59" s="5">
        <v>99.983504999999994</v>
      </c>
      <c r="BD59" s="5">
        <v>99.981521999999998</v>
      </c>
      <c r="BE59" s="5">
        <v>99.979827999999998</v>
      </c>
      <c r="BF59" s="5">
        <v>99.979736000000003</v>
      </c>
      <c r="BG59" s="5">
        <v>100</v>
      </c>
      <c r="BH59" s="5">
        <v>83.610946999999996</v>
      </c>
      <c r="BI59" s="5">
        <v>89.160567999999998</v>
      </c>
      <c r="BJ59" s="5">
        <v>88.966414999999998</v>
      </c>
      <c r="BK59" s="5">
        <v>88.998322000000002</v>
      </c>
      <c r="BL59" s="5">
        <v>88.936042999999998</v>
      </c>
      <c r="BM59" s="5">
        <v>89.028450000000007</v>
      </c>
      <c r="BN59" s="5">
        <v>88.985518999999996</v>
      </c>
      <c r="BO59" s="5">
        <v>89.019927999999993</v>
      </c>
      <c r="BP59" s="5">
        <v>89.010345000000001</v>
      </c>
      <c r="BQ59" s="5">
        <v>88.988388</v>
      </c>
      <c r="BR59" s="5">
        <v>88.934760999999995</v>
      </c>
      <c r="BS59" s="5">
        <v>89.002707999999998</v>
      </c>
      <c r="BT59" s="5">
        <v>88.970687999999996</v>
      </c>
      <c r="BU59" s="5">
        <v>88.969634999999997</v>
      </c>
      <c r="BV59" s="5">
        <v>89.005179999999996</v>
      </c>
      <c r="BW59" s="5">
        <v>88.977585000000005</v>
      </c>
      <c r="BX59" s="5">
        <v>88.988235000000003</v>
      </c>
      <c r="BY59" s="5">
        <v>88.998962000000006</v>
      </c>
      <c r="BZ59" s="5">
        <v>88.968384</v>
      </c>
      <c r="CA59" s="5">
        <v>89.056304999999995</v>
      </c>
      <c r="CB59" s="5">
        <v>88.999115000000003</v>
      </c>
      <c r="CC59" s="5">
        <v>89.053848000000002</v>
      </c>
      <c r="CD59" s="5">
        <v>88.964187999999993</v>
      </c>
      <c r="CE59" s="5">
        <v>89.030106000000004</v>
      </c>
      <c r="CF59" s="5">
        <v>89.023574999999994</v>
      </c>
      <c r="CG59" s="5">
        <v>89.007401000000002</v>
      </c>
      <c r="CH59" s="5">
        <v>88.998931999999996</v>
      </c>
      <c r="CI59" s="5">
        <v>89.091933999999995</v>
      </c>
      <c r="CJ59" s="5">
        <v>89.006454000000005</v>
      </c>
      <c r="CK59" s="5">
        <v>89.047539</v>
      </c>
      <c r="CL59" s="5">
        <v>88.932952999999998</v>
      </c>
      <c r="CM59" s="5">
        <v>88.965485000000001</v>
      </c>
      <c r="CN59" s="5">
        <v>88.613051999999996</v>
      </c>
      <c r="CO59" s="5">
        <v>88.803482000000002</v>
      </c>
      <c r="CP59" s="5">
        <v>88.768127000000007</v>
      </c>
      <c r="CQ59" s="5">
        <v>88.759444999999999</v>
      </c>
      <c r="CR59" s="5">
        <v>88.700134000000006</v>
      </c>
      <c r="CS59" s="5">
        <v>88.521575999999996</v>
      </c>
      <c r="CT59" s="5">
        <v>88.473785000000007</v>
      </c>
      <c r="CU59" s="5">
        <v>88.462615999999997</v>
      </c>
      <c r="CV59" s="5">
        <v>88.420624000000004</v>
      </c>
      <c r="CW59" s="5">
        <v>88.453261999999995</v>
      </c>
      <c r="CX59" s="5">
        <v>89.296370999999994</v>
      </c>
      <c r="CY59" s="5">
        <v>89.316756999999996</v>
      </c>
      <c r="CZ59" s="5">
        <v>88.785186999999993</v>
      </c>
      <c r="DA59" s="5">
        <v>88.842406999999994</v>
      </c>
      <c r="DB59" s="5">
        <v>88.819984000000005</v>
      </c>
      <c r="DC59" s="5">
        <v>88.812545999999998</v>
      </c>
      <c r="DD59" s="5">
        <v>88.813231999999999</v>
      </c>
      <c r="DE59" s="5">
        <v>88.831565999999995</v>
      </c>
      <c r="DF59" s="5">
        <v>88.883849999999995</v>
      </c>
      <c r="DG59" s="5">
        <v>88.778274999999994</v>
      </c>
      <c r="DH59" s="5">
        <v>88.944771000000003</v>
      </c>
      <c r="DI59" s="5">
        <v>88.985352000000006</v>
      </c>
      <c r="DJ59" s="5">
        <v>88.924880999999999</v>
      </c>
      <c r="DK59" s="5">
        <v>88.240630999999993</v>
      </c>
      <c r="DL59" s="5">
        <v>88.272507000000004</v>
      </c>
      <c r="DM59" s="5">
        <v>88.270706000000004</v>
      </c>
      <c r="DN59" s="5">
        <v>88.294601</v>
      </c>
      <c r="DO59" s="5">
        <v>88.279572000000002</v>
      </c>
      <c r="DP59" s="5">
        <v>88.274985999999998</v>
      </c>
      <c r="DQ59" s="5">
        <v>88.237601999999995</v>
      </c>
      <c r="DR59" s="5">
        <v>88.209579000000005</v>
      </c>
      <c r="DS59" s="5">
        <v>88.264740000000003</v>
      </c>
      <c r="DT59" s="5">
        <v>88.275192000000004</v>
      </c>
      <c r="DU59" s="5">
        <v>86.699814000000003</v>
      </c>
      <c r="DV59" s="5">
        <v>86.709525999999997</v>
      </c>
      <c r="DW59" s="5">
        <v>87.475982999999999</v>
      </c>
      <c r="DX59" s="5">
        <v>87.505081000000004</v>
      </c>
      <c r="DY59" s="5">
        <v>87.526473999999993</v>
      </c>
      <c r="DZ59" s="5">
        <v>87.623894000000007</v>
      </c>
      <c r="EA59" s="5">
        <v>87.690903000000006</v>
      </c>
      <c r="EB59" s="5">
        <v>88.325958</v>
      </c>
      <c r="EC59" s="5">
        <v>88.199982000000006</v>
      </c>
      <c r="ED59" s="5">
        <v>87.669815</v>
      </c>
      <c r="EE59" s="5">
        <v>87.877701000000002</v>
      </c>
    </row>
    <row r="60" spans="1:135" x14ac:dyDescent="0.45">
      <c r="A60" s="4" t="s">
        <v>114</v>
      </c>
      <c r="B60" s="5">
        <v>83.664771999999999</v>
      </c>
      <c r="C60" s="5">
        <v>83.592392000000004</v>
      </c>
      <c r="D60" s="5">
        <v>83.558516999999995</v>
      </c>
      <c r="E60" s="5">
        <v>83.586746000000005</v>
      </c>
      <c r="F60" s="5">
        <v>83.587356999999997</v>
      </c>
      <c r="G60" s="5">
        <v>83.581528000000006</v>
      </c>
      <c r="H60" s="5">
        <v>83.571029999999993</v>
      </c>
      <c r="I60" s="5">
        <v>83.595450999999997</v>
      </c>
      <c r="J60" s="5">
        <v>83.628974999999997</v>
      </c>
      <c r="K60" s="5">
        <v>83.645294000000007</v>
      </c>
      <c r="L60" s="5">
        <v>83.694777999999999</v>
      </c>
      <c r="M60" s="5">
        <v>83.634285000000006</v>
      </c>
      <c r="N60" s="5">
        <v>83.603606999999997</v>
      </c>
      <c r="O60" s="5">
        <v>83.124481000000003</v>
      </c>
      <c r="P60" s="5">
        <v>83.553702999999999</v>
      </c>
      <c r="Q60" s="5">
        <v>83.573256999999998</v>
      </c>
      <c r="R60" s="5">
        <v>83.601791000000006</v>
      </c>
      <c r="S60" s="5">
        <v>83.568611000000004</v>
      </c>
      <c r="T60" s="5">
        <v>83.592742999999999</v>
      </c>
      <c r="U60" s="5">
        <v>83.544167000000002</v>
      </c>
      <c r="V60" s="5">
        <v>83.567870999999997</v>
      </c>
      <c r="W60" s="5">
        <v>83.639983999999998</v>
      </c>
      <c r="X60" s="5">
        <v>83.643433000000002</v>
      </c>
      <c r="Y60" s="5">
        <v>83.651771999999994</v>
      </c>
      <c r="Z60" s="5">
        <v>83.639983999999998</v>
      </c>
      <c r="AA60" s="5">
        <v>83.598861999999997</v>
      </c>
      <c r="AB60" s="5">
        <v>83.588477999999995</v>
      </c>
      <c r="AC60" s="5">
        <v>83.652801999999994</v>
      </c>
      <c r="AD60" s="5">
        <v>83.689239999999998</v>
      </c>
      <c r="AE60" s="5">
        <v>83.633087000000003</v>
      </c>
      <c r="AF60" s="5">
        <v>83.605545000000006</v>
      </c>
      <c r="AG60" s="5">
        <v>83.631232999999995</v>
      </c>
      <c r="AH60" s="5">
        <v>83.674301</v>
      </c>
      <c r="AI60" s="5">
        <v>83.629424999999998</v>
      </c>
      <c r="AJ60" s="5">
        <v>83.624663999999996</v>
      </c>
      <c r="AK60" s="5">
        <v>83.673378</v>
      </c>
      <c r="AL60" s="5">
        <v>83.653914999999998</v>
      </c>
      <c r="AM60" s="5">
        <v>83.646454000000006</v>
      </c>
      <c r="AN60" s="5">
        <v>83.642273000000003</v>
      </c>
      <c r="AO60" s="5">
        <v>83.624786</v>
      </c>
      <c r="AP60" s="5">
        <v>83.612037999999998</v>
      </c>
      <c r="AQ60" s="5">
        <v>83.686370999999994</v>
      </c>
      <c r="AR60" s="5">
        <v>83.637009000000006</v>
      </c>
      <c r="AS60" s="5">
        <v>83.630516</v>
      </c>
      <c r="AT60" s="5">
        <v>83.629395000000002</v>
      </c>
      <c r="AU60" s="5">
        <v>83.610893000000004</v>
      </c>
      <c r="AV60" s="5">
        <v>83.659012000000004</v>
      </c>
      <c r="AW60" s="5">
        <v>83.634781000000004</v>
      </c>
      <c r="AX60" s="5">
        <v>83.664856</v>
      </c>
      <c r="AY60" s="5">
        <v>83.642189000000002</v>
      </c>
      <c r="AZ60" s="5">
        <v>83.625122000000005</v>
      </c>
      <c r="BA60" s="5">
        <v>83.660110000000003</v>
      </c>
      <c r="BB60" s="5">
        <v>83.652755999999997</v>
      </c>
      <c r="BC60" s="5">
        <v>83.589363000000006</v>
      </c>
      <c r="BD60" s="5">
        <v>83.633705000000006</v>
      </c>
      <c r="BE60" s="5">
        <v>83.638641000000007</v>
      </c>
      <c r="BF60" s="5">
        <v>83.628326000000001</v>
      </c>
      <c r="BG60" s="5">
        <v>83.610946999999996</v>
      </c>
      <c r="BH60" s="5">
        <v>100</v>
      </c>
      <c r="BI60" s="5">
        <v>84.269256999999996</v>
      </c>
      <c r="BJ60" s="5">
        <v>84.076156999999995</v>
      </c>
      <c r="BK60" s="5">
        <v>84.155106000000004</v>
      </c>
      <c r="BL60" s="5">
        <v>84.060378999999998</v>
      </c>
      <c r="BM60" s="5">
        <v>84.096030999999996</v>
      </c>
      <c r="BN60" s="5">
        <v>84.121489999999994</v>
      </c>
      <c r="BO60" s="5">
        <v>84.111801</v>
      </c>
      <c r="BP60" s="5">
        <v>84.135695999999996</v>
      </c>
      <c r="BQ60" s="5">
        <v>84.085091000000006</v>
      </c>
      <c r="BR60" s="5">
        <v>84.042389</v>
      </c>
      <c r="BS60" s="5">
        <v>84.157088999999999</v>
      </c>
      <c r="BT60" s="5">
        <v>83.981444999999994</v>
      </c>
      <c r="BU60" s="5">
        <v>84.115120000000005</v>
      </c>
      <c r="BV60" s="5">
        <v>84.045319000000006</v>
      </c>
      <c r="BW60" s="5">
        <v>84.136482000000001</v>
      </c>
      <c r="BX60" s="5">
        <v>84.082427999999993</v>
      </c>
      <c r="BY60" s="5">
        <v>84.101517000000001</v>
      </c>
      <c r="BZ60" s="5">
        <v>84.125350999999995</v>
      </c>
      <c r="CA60" s="5">
        <v>84.094184999999996</v>
      </c>
      <c r="CB60" s="5">
        <v>84.220245000000006</v>
      </c>
      <c r="CC60" s="5">
        <v>84.029480000000007</v>
      </c>
      <c r="CD60" s="5">
        <v>84.188987999999995</v>
      </c>
      <c r="CE60" s="5">
        <v>84.132095000000007</v>
      </c>
      <c r="CF60" s="5">
        <v>84.098716999999994</v>
      </c>
      <c r="CG60" s="5">
        <v>84.133628999999999</v>
      </c>
      <c r="CH60" s="5">
        <v>84.159408999999997</v>
      </c>
      <c r="CI60" s="5">
        <v>84.100594000000001</v>
      </c>
      <c r="CJ60" s="5">
        <v>84.115157999999994</v>
      </c>
      <c r="CK60" s="5">
        <v>84.196594000000005</v>
      </c>
      <c r="CL60" s="5">
        <v>84.117492999999996</v>
      </c>
      <c r="CM60" s="5">
        <v>84.077759</v>
      </c>
      <c r="CN60" s="5">
        <v>84.127944999999997</v>
      </c>
      <c r="CO60" s="5">
        <v>83.906981999999999</v>
      </c>
      <c r="CP60" s="5">
        <v>83.832153000000005</v>
      </c>
      <c r="CQ60" s="5">
        <v>83.904319999999998</v>
      </c>
      <c r="CR60" s="5">
        <v>83.835303999999994</v>
      </c>
      <c r="CS60" s="5">
        <v>83.610434999999995</v>
      </c>
      <c r="CT60" s="5">
        <v>83.668426999999994</v>
      </c>
      <c r="CU60" s="5">
        <v>83.548050000000003</v>
      </c>
      <c r="CV60" s="5">
        <v>83.664840999999996</v>
      </c>
      <c r="CW60" s="5">
        <v>83.584350999999998</v>
      </c>
      <c r="CX60" s="5">
        <v>83.699341000000004</v>
      </c>
      <c r="CY60" s="5">
        <v>83.736243999999999</v>
      </c>
      <c r="CZ60" s="5">
        <v>84.062423999999993</v>
      </c>
      <c r="DA60" s="5">
        <v>84.191635000000005</v>
      </c>
      <c r="DB60" s="5">
        <v>84.113899000000004</v>
      </c>
      <c r="DC60" s="5">
        <v>84.137687999999997</v>
      </c>
      <c r="DD60" s="5">
        <v>84.075316999999998</v>
      </c>
      <c r="DE60" s="5">
        <v>84.219986000000006</v>
      </c>
      <c r="DF60" s="5">
        <v>84.166472999999996</v>
      </c>
      <c r="DG60" s="5">
        <v>84.103156999999996</v>
      </c>
      <c r="DH60" s="5">
        <v>84.274033000000003</v>
      </c>
      <c r="DI60" s="5">
        <v>84.193061999999998</v>
      </c>
      <c r="DJ60" s="5">
        <v>84.100219999999993</v>
      </c>
      <c r="DK60" s="5">
        <v>83.270065000000002</v>
      </c>
      <c r="DL60" s="5">
        <v>83.302871999999994</v>
      </c>
      <c r="DM60" s="5">
        <v>83.291756000000007</v>
      </c>
      <c r="DN60" s="5">
        <v>83.253142999999994</v>
      </c>
      <c r="DO60" s="5">
        <v>83.346435999999997</v>
      </c>
      <c r="DP60" s="5">
        <v>83.317558000000005</v>
      </c>
      <c r="DQ60" s="5">
        <v>83.312552999999994</v>
      </c>
      <c r="DR60" s="5">
        <v>83.256698999999998</v>
      </c>
      <c r="DS60" s="5">
        <v>83.325287000000003</v>
      </c>
      <c r="DT60" s="5">
        <v>83.329886999999999</v>
      </c>
      <c r="DU60" s="5">
        <v>83.074875000000006</v>
      </c>
      <c r="DV60" s="5">
        <v>83.72139</v>
      </c>
      <c r="DW60" s="5">
        <v>84.151093000000003</v>
      </c>
      <c r="DX60" s="5">
        <v>84.06514</v>
      </c>
      <c r="DY60" s="5">
        <v>84.119185999999999</v>
      </c>
      <c r="DZ60" s="5">
        <v>84.075210999999996</v>
      </c>
      <c r="EA60" s="5">
        <v>84.161788999999999</v>
      </c>
      <c r="EB60" s="5">
        <v>83.827620999999994</v>
      </c>
      <c r="EC60" s="5">
        <v>83.741759999999999</v>
      </c>
      <c r="ED60" s="5">
        <v>83.947693000000001</v>
      </c>
      <c r="EE60" s="5">
        <v>83.793411000000006</v>
      </c>
    </row>
    <row r="61" spans="1:135" x14ac:dyDescent="0.45">
      <c r="A61" s="4" t="s">
        <v>55</v>
      </c>
      <c r="B61" s="5">
        <v>89.19632</v>
      </c>
      <c r="C61" s="5">
        <v>89.189269999999993</v>
      </c>
      <c r="D61" s="5">
        <v>89.137077000000005</v>
      </c>
      <c r="E61" s="5">
        <v>89.162475999999998</v>
      </c>
      <c r="F61" s="5">
        <v>89.204070999999999</v>
      </c>
      <c r="G61" s="5">
        <v>89.209534000000005</v>
      </c>
      <c r="H61" s="5">
        <v>89.160720999999995</v>
      </c>
      <c r="I61" s="5">
        <v>89.171386999999996</v>
      </c>
      <c r="J61" s="5">
        <v>89.180817000000005</v>
      </c>
      <c r="K61" s="5">
        <v>89.183273</v>
      </c>
      <c r="L61" s="5">
        <v>89.204300000000003</v>
      </c>
      <c r="M61" s="5">
        <v>89.195435000000003</v>
      </c>
      <c r="N61" s="5">
        <v>89.132675000000006</v>
      </c>
      <c r="O61" s="5">
        <v>88.292068</v>
      </c>
      <c r="P61" s="5">
        <v>89.173691000000005</v>
      </c>
      <c r="Q61" s="5">
        <v>89.166167999999999</v>
      </c>
      <c r="R61" s="5">
        <v>89.171531999999999</v>
      </c>
      <c r="S61" s="5">
        <v>89.122085999999996</v>
      </c>
      <c r="T61" s="5">
        <v>89.130279999999999</v>
      </c>
      <c r="U61" s="5">
        <v>89.151398</v>
      </c>
      <c r="V61" s="5">
        <v>89.190658999999997</v>
      </c>
      <c r="W61" s="5">
        <v>89.144706999999997</v>
      </c>
      <c r="X61" s="5">
        <v>89.120728</v>
      </c>
      <c r="Y61" s="5">
        <v>89.172454999999999</v>
      </c>
      <c r="Z61" s="5">
        <v>89.184555000000003</v>
      </c>
      <c r="AA61" s="5">
        <v>89.202881000000005</v>
      </c>
      <c r="AB61" s="5">
        <v>89.193557999999996</v>
      </c>
      <c r="AC61" s="5">
        <v>89.140136999999996</v>
      </c>
      <c r="AD61" s="5">
        <v>89.167145000000005</v>
      </c>
      <c r="AE61" s="5">
        <v>89.104752000000005</v>
      </c>
      <c r="AF61" s="5">
        <v>89.09948</v>
      </c>
      <c r="AG61" s="5">
        <v>89.143326000000002</v>
      </c>
      <c r="AH61" s="5">
        <v>89.182861000000003</v>
      </c>
      <c r="AI61" s="5">
        <v>89.130913000000007</v>
      </c>
      <c r="AJ61" s="5">
        <v>89.121139999999997</v>
      </c>
      <c r="AK61" s="5">
        <v>89.151329000000004</v>
      </c>
      <c r="AL61" s="5">
        <v>89.146850999999998</v>
      </c>
      <c r="AM61" s="5">
        <v>89.106003000000001</v>
      </c>
      <c r="AN61" s="5">
        <v>89.157578000000001</v>
      </c>
      <c r="AO61" s="5">
        <v>89.179908999999995</v>
      </c>
      <c r="AP61" s="5">
        <v>89.191292000000004</v>
      </c>
      <c r="AQ61" s="5">
        <v>89.188338999999999</v>
      </c>
      <c r="AR61" s="5">
        <v>89.160324000000003</v>
      </c>
      <c r="AS61" s="5">
        <v>89.197768999999994</v>
      </c>
      <c r="AT61" s="5">
        <v>89.095741000000004</v>
      </c>
      <c r="AU61" s="5">
        <v>89.125343000000001</v>
      </c>
      <c r="AV61" s="5">
        <v>89.130843999999996</v>
      </c>
      <c r="AW61" s="5">
        <v>89.155784999999995</v>
      </c>
      <c r="AX61" s="5">
        <v>89.162497999999999</v>
      </c>
      <c r="AY61" s="5">
        <v>89.166884999999994</v>
      </c>
      <c r="AZ61" s="5">
        <v>89.125152999999997</v>
      </c>
      <c r="BA61" s="5">
        <v>89.109390000000005</v>
      </c>
      <c r="BB61" s="5">
        <v>89.138107000000005</v>
      </c>
      <c r="BC61" s="5">
        <v>89.132095000000007</v>
      </c>
      <c r="BD61" s="5">
        <v>89.138519000000002</v>
      </c>
      <c r="BE61" s="5">
        <v>89.156052000000003</v>
      </c>
      <c r="BF61" s="5">
        <v>89.135238999999999</v>
      </c>
      <c r="BG61" s="5">
        <v>89.160567999999998</v>
      </c>
      <c r="BH61" s="5">
        <v>84.269256999999996</v>
      </c>
      <c r="BI61" s="5">
        <v>100</v>
      </c>
      <c r="BJ61" s="5">
        <v>98.277289999999994</v>
      </c>
      <c r="BK61" s="5">
        <v>98.166115000000005</v>
      </c>
      <c r="BL61" s="5">
        <v>98.204650999999998</v>
      </c>
      <c r="BM61" s="5">
        <v>98.216453999999999</v>
      </c>
      <c r="BN61" s="5">
        <v>98.229416000000001</v>
      </c>
      <c r="BO61" s="5">
        <v>98.055199000000002</v>
      </c>
      <c r="BP61" s="5">
        <v>98.142646999999997</v>
      </c>
      <c r="BQ61" s="5">
        <v>98.159972999999994</v>
      </c>
      <c r="BR61" s="5">
        <v>98.294922</v>
      </c>
      <c r="BS61" s="5">
        <v>98.181861999999995</v>
      </c>
      <c r="BT61" s="5">
        <v>98.212035999999998</v>
      </c>
      <c r="BU61" s="5">
        <v>98.072235000000006</v>
      </c>
      <c r="BV61" s="5">
        <v>95.753631999999996</v>
      </c>
      <c r="BW61" s="5">
        <v>95.854766999999995</v>
      </c>
      <c r="BX61" s="5">
        <v>95.849914999999996</v>
      </c>
      <c r="BY61" s="5">
        <v>95.816422000000003</v>
      </c>
      <c r="BZ61" s="5">
        <v>95.832229999999996</v>
      </c>
      <c r="CA61" s="5">
        <v>96.042655999999994</v>
      </c>
      <c r="CB61" s="5">
        <v>96.168250999999998</v>
      </c>
      <c r="CC61" s="5">
        <v>95.786606000000006</v>
      </c>
      <c r="CD61" s="5">
        <v>95.861266999999998</v>
      </c>
      <c r="CE61" s="5">
        <v>94.424042</v>
      </c>
      <c r="CF61" s="5">
        <v>94.499061999999995</v>
      </c>
      <c r="CG61" s="5">
        <v>95.512321</v>
      </c>
      <c r="CH61" s="5">
        <v>95.468399000000005</v>
      </c>
      <c r="CI61" s="5">
        <v>95.424728000000002</v>
      </c>
      <c r="CJ61" s="5">
        <v>95.440689000000006</v>
      </c>
      <c r="CK61" s="5">
        <v>95.525574000000006</v>
      </c>
      <c r="CL61" s="5">
        <v>95.381218000000004</v>
      </c>
      <c r="CM61" s="5">
        <v>95.313263000000006</v>
      </c>
      <c r="CN61" s="5">
        <v>93.257469</v>
      </c>
      <c r="CO61" s="5">
        <v>95.028152000000006</v>
      </c>
      <c r="CP61" s="5">
        <v>94.99324</v>
      </c>
      <c r="CQ61" s="5">
        <v>94.918082999999996</v>
      </c>
      <c r="CR61" s="5">
        <v>94.917090999999999</v>
      </c>
      <c r="CS61" s="5">
        <v>91.085402999999999</v>
      </c>
      <c r="CT61" s="5">
        <v>91.043259000000006</v>
      </c>
      <c r="CU61" s="5">
        <v>91.044167000000002</v>
      </c>
      <c r="CV61" s="5">
        <v>90.966094999999996</v>
      </c>
      <c r="CW61" s="5">
        <v>90.974091000000001</v>
      </c>
      <c r="CX61" s="5">
        <v>91.908660999999995</v>
      </c>
      <c r="CY61" s="5">
        <v>92.079673999999997</v>
      </c>
      <c r="CZ61" s="5">
        <v>92.057770000000005</v>
      </c>
      <c r="DA61" s="5">
        <v>92.122116000000005</v>
      </c>
      <c r="DB61" s="5">
        <v>92.074493000000004</v>
      </c>
      <c r="DC61" s="5">
        <v>92.128601000000003</v>
      </c>
      <c r="DD61" s="5">
        <v>92.109984999999995</v>
      </c>
      <c r="DE61" s="5">
        <v>92.127707999999998</v>
      </c>
      <c r="DF61" s="5">
        <v>92.086928999999998</v>
      </c>
      <c r="DG61" s="5">
        <v>92.407150000000001</v>
      </c>
      <c r="DH61" s="5">
        <v>92.115555000000001</v>
      </c>
      <c r="DI61" s="5">
        <v>92.055374</v>
      </c>
      <c r="DJ61" s="5">
        <v>92.031920999999997</v>
      </c>
      <c r="DK61" s="5">
        <v>88.907082000000003</v>
      </c>
      <c r="DL61" s="5">
        <v>88.915954999999997</v>
      </c>
      <c r="DM61" s="5">
        <v>88.932045000000002</v>
      </c>
      <c r="DN61" s="5">
        <v>88.915694999999999</v>
      </c>
      <c r="DO61" s="5">
        <v>88.930556999999993</v>
      </c>
      <c r="DP61" s="5">
        <v>88.931747000000001</v>
      </c>
      <c r="DQ61" s="5">
        <v>88.955757000000006</v>
      </c>
      <c r="DR61" s="5">
        <v>88.942977999999997</v>
      </c>
      <c r="DS61" s="5">
        <v>88.844909999999999</v>
      </c>
      <c r="DT61" s="5">
        <v>88.864632</v>
      </c>
      <c r="DU61" s="5">
        <v>86.885161999999994</v>
      </c>
      <c r="DV61" s="5">
        <v>87.415160999999998</v>
      </c>
      <c r="DW61" s="5">
        <v>88.635863999999998</v>
      </c>
      <c r="DX61" s="5">
        <v>88.480773999999997</v>
      </c>
      <c r="DY61" s="5">
        <v>88.772034000000005</v>
      </c>
      <c r="DZ61" s="5">
        <v>88.640793000000002</v>
      </c>
      <c r="EA61" s="5">
        <v>88.613738999999995</v>
      </c>
      <c r="EB61" s="5">
        <v>90.759658999999999</v>
      </c>
      <c r="EC61" s="5">
        <v>90.537566999999996</v>
      </c>
      <c r="ED61" s="5">
        <v>89.046616</v>
      </c>
      <c r="EE61" s="5">
        <v>88.415999999999997</v>
      </c>
    </row>
    <row r="62" spans="1:135" x14ac:dyDescent="0.45">
      <c r="A62" s="4" t="s">
        <v>56</v>
      </c>
      <c r="B62" s="5">
        <v>89.119124999999997</v>
      </c>
      <c r="C62" s="5">
        <v>88.994324000000006</v>
      </c>
      <c r="D62" s="5">
        <v>89.001236000000006</v>
      </c>
      <c r="E62" s="5">
        <v>88.970061999999999</v>
      </c>
      <c r="F62" s="5">
        <v>88.989990000000006</v>
      </c>
      <c r="G62" s="5">
        <v>88.991989000000004</v>
      </c>
      <c r="H62" s="5">
        <v>89.037414999999996</v>
      </c>
      <c r="I62" s="5">
        <v>89.022987000000001</v>
      </c>
      <c r="J62" s="5">
        <v>89.009253999999999</v>
      </c>
      <c r="K62" s="5">
        <v>89.014731999999995</v>
      </c>
      <c r="L62" s="5">
        <v>88.964377999999996</v>
      </c>
      <c r="M62" s="5">
        <v>89.012466000000003</v>
      </c>
      <c r="N62" s="5">
        <v>88.999863000000005</v>
      </c>
      <c r="O62" s="5">
        <v>88.278923000000006</v>
      </c>
      <c r="P62" s="5">
        <v>89.004104999999996</v>
      </c>
      <c r="Q62" s="5">
        <v>88.959548999999996</v>
      </c>
      <c r="R62" s="5">
        <v>88.907593000000006</v>
      </c>
      <c r="S62" s="5">
        <v>88.921538999999996</v>
      </c>
      <c r="T62" s="5">
        <v>88.944610999999995</v>
      </c>
      <c r="U62" s="5">
        <v>88.916961999999998</v>
      </c>
      <c r="V62" s="5">
        <v>88.961913999999993</v>
      </c>
      <c r="W62" s="5">
        <v>89.021698000000001</v>
      </c>
      <c r="X62" s="5">
        <v>89.015152</v>
      </c>
      <c r="Y62" s="5">
        <v>88.976425000000006</v>
      </c>
      <c r="Z62" s="5">
        <v>88.960915</v>
      </c>
      <c r="AA62" s="5">
        <v>89.019058000000001</v>
      </c>
      <c r="AB62" s="5">
        <v>88.982140000000001</v>
      </c>
      <c r="AC62" s="5">
        <v>88.941192999999998</v>
      </c>
      <c r="AD62" s="5">
        <v>89.030884</v>
      </c>
      <c r="AE62" s="5">
        <v>88.921310000000005</v>
      </c>
      <c r="AF62" s="5">
        <v>88.942847999999998</v>
      </c>
      <c r="AG62" s="5">
        <v>88.912811000000005</v>
      </c>
      <c r="AH62" s="5">
        <v>88.942397999999997</v>
      </c>
      <c r="AI62" s="5">
        <v>89.001968000000005</v>
      </c>
      <c r="AJ62" s="5">
        <v>88.956435999999997</v>
      </c>
      <c r="AK62" s="5">
        <v>88.989379999999997</v>
      </c>
      <c r="AL62" s="5">
        <v>88.951248000000007</v>
      </c>
      <c r="AM62" s="5">
        <v>88.956207000000006</v>
      </c>
      <c r="AN62" s="5">
        <v>88.992737000000005</v>
      </c>
      <c r="AO62" s="5">
        <v>88.917357999999993</v>
      </c>
      <c r="AP62" s="5">
        <v>88.967499000000004</v>
      </c>
      <c r="AQ62" s="5">
        <v>88.949234000000004</v>
      </c>
      <c r="AR62" s="5">
        <v>88.982146999999998</v>
      </c>
      <c r="AS62" s="5">
        <v>88.977135000000004</v>
      </c>
      <c r="AT62" s="5">
        <v>88.942749000000006</v>
      </c>
      <c r="AU62" s="5">
        <v>88.925995</v>
      </c>
      <c r="AV62" s="5">
        <v>88.953636000000003</v>
      </c>
      <c r="AW62" s="5">
        <v>88.998810000000006</v>
      </c>
      <c r="AX62" s="5">
        <v>88.973845999999995</v>
      </c>
      <c r="AY62" s="5">
        <v>88.987823000000006</v>
      </c>
      <c r="AZ62" s="5">
        <v>88.965569000000002</v>
      </c>
      <c r="BA62" s="5">
        <v>88.941406000000001</v>
      </c>
      <c r="BB62" s="5">
        <v>88.968673999999993</v>
      </c>
      <c r="BC62" s="5">
        <v>88.966887999999997</v>
      </c>
      <c r="BD62" s="5">
        <v>88.957130000000006</v>
      </c>
      <c r="BE62" s="5">
        <v>88.972137000000004</v>
      </c>
      <c r="BF62" s="5">
        <v>88.992783000000003</v>
      </c>
      <c r="BG62" s="5">
        <v>88.966414999999998</v>
      </c>
      <c r="BH62" s="5">
        <v>84.076156999999995</v>
      </c>
      <c r="BI62" s="5">
        <v>98.277289999999994</v>
      </c>
      <c r="BJ62" s="5">
        <v>100</v>
      </c>
      <c r="BK62" s="5">
        <v>99.350371999999993</v>
      </c>
      <c r="BL62" s="5">
        <v>99.301520999999994</v>
      </c>
      <c r="BM62" s="5">
        <v>98.475677000000005</v>
      </c>
      <c r="BN62" s="5">
        <v>98.491118999999998</v>
      </c>
      <c r="BO62" s="5">
        <v>98.307616999999993</v>
      </c>
      <c r="BP62" s="5">
        <v>98.532882999999998</v>
      </c>
      <c r="BQ62" s="5">
        <v>98.506943000000007</v>
      </c>
      <c r="BR62" s="5">
        <v>98.490555000000001</v>
      </c>
      <c r="BS62" s="5">
        <v>98.478133999999997</v>
      </c>
      <c r="BT62" s="5">
        <v>98.536895999999999</v>
      </c>
      <c r="BU62" s="5">
        <v>98.410720999999995</v>
      </c>
      <c r="BV62" s="5">
        <v>93.281188999999998</v>
      </c>
      <c r="BW62" s="5">
        <v>93.380104000000003</v>
      </c>
      <c r="BX62" s="5">
        <v>93.349029999999999</v>
      </c>
      <c r="BY62" s="5">
        <v>93.345200000000006</v>
      </c>
      <c r="BZ62" s="5">
        <v>93.357680999999999</v>
      </c>
      <c r="CA62" s="5">
        <v>93.387069999999994</v>
      </c>
      <c r="CB62" s="5">
        <v>93.444595000000007</v>
      </c>
      <c r="CC62" s="5">
        <v>93.337311</v>
      </c>
      <c r="CD62" s="5">
        <v>93.389579999999995</v>
      </c>
      <c r="CE62" s="5">
        <v>93.240127999999999</v>
      </c>
      <c r="CF62" s="5">
        <v>93.260863999999998</v>
      </c>
      <c r="CG62" s="5">
        <v>93.305603000000005</v>
      </c>
      <c r="CH62" s="5">
        <v>93.269347999999994</v>
      </c>
      <c r="CI62" s="5">
        <v>93.269126999999997</v>
      </c>
      <c r="CJ62" s="5">
        <v>93.235168000000002</v>
      </c>
      <c r="CK62" s="5">
        <v>93.290993</v>
      </c>
      <c r="CL62" s="5">
        <v>93.283783</v>
      </c>
      <c r="CM62" s="5">
        <v>93.263382000000007</v>
      </c>
      <c r="CN62" s="5">
        <v>92.806076000000004</v>
      </c>
      <c r="CO62" s="5">
        <v>94.413482999999999</v>
      </c>
      <c r="CP62" s="5">
        <v>94.445830999999998</v>
      </c>
      <c r="CQ62" s="5">
        <v>94.298676</v>
      </c>
      <c r="CR62" s="5">
        <v>94.358856000000003</v>
      </c>
      <c r="CS62" s="5">
        <v>90.685333</v>
      </c>
      <c r="CT62" s="5">
        <v>90.659987999999998</v>
      </c>
      <c r="CU62" s="5">
        <v>90.670326000000003</v>
      </c>
      <c r="CV62" s="5">
        <v>90.576096000000007</v>
      </c>
      <c r="CW62" s="5">
        <v>90.662353999999993</v>
      </c>
      <c r="CX62" s="5">
        <v>91.920974999999999</v>
      </c>
      <c r="CY62" s="5">
        <v>91.914580999999998</v>
      </c>
      <c r="CZ62" s="5">
        <v>91.748322000000002</v>
      </c>
      <c r="DA62" s="5">
        <v>91.737808000000001</v>
      </c>
      <c r="DB62" s="5">
        <v>91.723823999999993</v>
      </c>
      <c r="DC62" s="5">
        <v>91.753264999999999</v>
      </c>
      <c r="DD62" s="5">
        <v>91.769012000000004</v>
      </c>
      <c r="DE62" s="5">
        <v>91.693459000000004</v>
      </c>
      <c r="DF62" s="5">
        <v>91.675606000000002</v>
      </c>
      <c r="DG62" s="5">
        <v>91.762680000000003</v>
      </c>
      <c r="DH62" s="5">
        <v>91.641800000000003</v>
      </c>
      <c r="DI62" s="5">
        <v>91.619202000000001</v>
      </c>
      <c r="DJ62" s="5">
        <v>91.494277999999994</v>
      </c>
      <c r="DK62" s="5">
        <v>88.537270000000007</v>
      </c>
      <c r="DL62" s="5">
        <v>88.562568999999996</v>
      </c>
      <c r="DM62" s="5">
        <v>88.557845999999998</v>
      </c>
      <c r="DN62" s="5">
        <v>88.505736999999996</v>
      </c>
      <c r="DO62" s="5">
        <v>88.596924000000001</v>
      </c>
      <c r="DP62" s="5">
        <v>88.570969000000005</v>
      </c>
      <c r="DQ62" s="5">
        <v>88.561156999999994</v>
      </c>
      <c r="DR62" s="5">
        <v>88.551727</v>
      </c>
      <c r="DS62" s="5">
        <v>88.524246000000005</v>
      </c>
      <c r="DT62" s="5">
        <v>88.564346</v>
      </c>
      <c r="DU62" s="5">
        <v>86.632721000000004</v>
      </c>
      <c r="DV62" s="5">
        <v>87.300644000000005</v>
      </c>
      <c r="DW62" s="5">
        <v>88.211899000000003</v>
      </c>
      <c r="DX62" s="5">
        <v>88.089584000000002</v>
      </c>
      <c r="DY62" s="5">
        <v>88.425415000000001</v>
      </c>
      <c r="DZ62" s="5">
        <v>88.282516000000001</v>
      </c>
      <c r="EA62" s="5">
        <v>88.265854000000004</v>
      </c>
      <c r="EB62" s="5">
        <v>89.982315</v>
      </c>
      <c r="EC62" s="5">
        <v>89.877517999999995</v>
      </c>
      <c r="ED62" s="5">
        <v>88.610161000000005</v>
      </c>
      <c r="EE62" s="5">
        <v>88.213524000000007</v>
      </c>
    </row>
    <row r="63" spans="1:135" x14ac:dyDescent="0.45">
      <c r="A63" s="4" t="s">
        <v>108</v>
      </c>
      <c r="B63" s="5">
        <v>89.111846999999997</v>
      </c>
      <c r="C63" s="5">
        <v>88.935196000000005</v>
      </c>
      <c r="D63" s="5">
        <v>88.981491000000005</v>
      </c>
      <c r="E63" s="5">
        <v>89.036240000000006</v>
      </c>
      <c r="F63" s="5">
        <v>89.012862999999996</v>
      </c>
      <c r="G63" s="5">
        <v>89.012694999999994</v>
      </c>
      <c r="H63" s="5">
        <v>89.070662999999996</v>
      </c>
      <c r="I63" s="5">
        <v>89.005859000000001</v>
      </c>
      <c r="J63" s="5">
        <v>89.057083000000006</v>
      </c>
      <c r="K63" s="5">
        <v>89.053543000000005</v>
      </c>
      <c r="L63" s="5">
        <v>88.990723000000003</v>
      </c>
      <c r="M63" s="5">
        <v>89.017807000000005</v>
      </c>
      <c r="N63" s="5">
        <v>88.990523999999994</v>
      </c>
      <c r="O63" s="5">
        <v>88.157607999999996</v>
      </c>
      <c r="P63" s="5">
        <v>88.946793</v>
      </c>
      <c r="Q63" s="5">
        <v>88.964706000000007</v>
      </c>
      <c r="R63" s="5">
        <v>88.968613000000005</v>
      </c>
      <c r="S63" s="5">
        <v>88.933211999999997</v>
      </c>
      <c r="T63" s="5">
        <v>88.976592999999994</v>
      </c>
      <c r="U63" s="5">
        <v>88.910415999999998</v>
      </c>
      <c r="V63" s="5">
        <v>88.921295000000001</v>
      </c>
      <c r="W63" s="5">
        <v>89.004517000000007</v>
      </c>
      <c r="X63" s="5">
        <v>88.997421000000003</v>
      </c>
      <c r="Y63" s="5">
        <v>88.996643000000006</v>
      </c>
      <c r="Z63" s="5">
        <v>88.991585000000001</v>
      </c>
      <c r="AA63" s="5">
        <v>88.982071000000005</v>
      </c>
      <c r="AB63" s="5">
        <v>88.994384999999994</v>
      </c>
      <c r="AC63" s="5">
        <v>89.001266000000001</v>
      </c>
      <c r="AD63" s="5">
        <v>89.003853000000007</v>
      </c>
      <c r="AE63" s="5">
        <v>88.955703999999997</v>
      </c>
      <c r="AF63" s="5">
        <v>88.956969999999998</v>
      </c>
      <c r="AG63" s="5">
        <v>88.964095999999998</v>
      </c>
      <c r="AH63" s="5">
        <v>88.993155999999999</v>
      </c>
      <c r="AI63" s="5">
        <v>88.973663000000002</v>
      </c>
      <c r="AJ63" s="5">
        <v>88.987037999999998</v>
      </c>
      <c r="AK63" s="5">
        <v>89.012114999999994</v>
      </c>
      <c r="AL63" s="5">
        <v>89.000763000000006</v>
      </c>
      <c r="AM63" s="5">
        <v>89.003906000000001</v>
      </c>
      <c r="AN63" s="5">
        <v>88.964027000000002</v>
      </c>
      <c r="AO63" s="5">
        <v>88.969452000000004</v>
      </c>
      <c r="AP63" s="5">
        <v>88.992583999999994</v>
      </c>
      <c r="AQ63" s="5">
        <v>88.982971000000006</v>
      </c>
      <c r="AR63" s="5">
        <v>88.981842</v>
      </c>
      <c r="AS63" s="5">
        <v>88.951660000000004</v>
      </c>
      <c r="AT63" s="5">
        <v>88.997146999999998</v>
      </c>
      <c r="AU63" s="5">
        <v>88.960044999999994</v>
      </c>
      <c r="AV63" s="5">
        <v>88.947013999999996</v>
      </c>
      <c r="AW63" s="5">
        <v>88.978622000000001</v>
      </c>
      <c r="AX63" s="5">
        <v>88.972526999999999</v>
      </c>
      <c r="AY63" s="5">
        <v>89.010300000000001</v>
      </c>
      <c r="AZ63" s="5">
        <v>89.017043999999999</v>
      </c>
      <c r="BA63" s="5">
        <v>88.959320000000005</v>
      </c>
      <c r="BB63" s="5">
        <v>88.931229000000002</v>
      </c>
      <c r="BC63" s="5">
        <v>88.998374999999996</v>
      </c>
      <c r="BD63" s="5">
        <v>89.008208999999994</v>
      </c>
      <c r="BE63" s="5">
        <v>88.998519999999999</v>
      </c>
      <c r="BF63" s="5">
        <v>89.021820000000005</v>
      </c>
      <c r="BG63" s="5">
        <v>88.998322000000002</v>
      </c>
      <c r="BH63" s="5">
        <v>84.155106000000004</v>
      </c>
      <c r="BI63" s="5">
        <v>98.166115000000005</v>
      </c>
      <c r="BJ63" s="5">
        <v>99.350371999999993</v>
      </c>
      <c r="BK63" s="5">
        <v>100</v>
      </c>
      <c r="BL63" s="5">
        <v>99.893951000000001</v>
      </c>
      <c r="BM63" s="5">
        <v>98.499374000000003</v>
      </c>
      <c r="BN63" s="5">
        <v>98.487717000000004</v>
      </c>
      <c r="BO63" s="5">
        <v>98.290451000000004</v>
      </c>
      <c r="BP63" s="5">
        <v>98.440467999999996</v>
      </c>
      <c r="BQ63" s="5">
        <v>98.573729999999998</v>
      </c>
      <c r="BR63" s="5">
        <v>98.479538000000005</v>
      </c>
      <c r="BS63" s="5">
        <v>98.464080999999993</v>
      </c>
      <c r="BT63" s="5">
        <v>98.494720000000001</v>
      </c>
      <c r="BU63" s="5">
        <v>98.441681000000003</v>
      </c>
      <c r="BV63" s="5">
        <v>93.371346000000003</v>
      </c>
      <c r="BW63" s="5">
        <v>93.353759999999994</v>
      </c>
      <c r="BX63" s="5">
        <v>93.316010000000006</v>
      </c>
      <c r="BY63" s="5">
        <v>93.279128999999998</v>
      </c>
      <c r="BZ63" s="5">
        <v>93.302543999999997</v>
      </c>
      <c r="CA63" s="5">
        <v>93.396538000000007</v>
      </c>
      <c r="CB63" s="5">
        <v>93.376052999999999</v>
      </c>
      <c r="CC63" s="5">
        <v>93.320617999999996</v>
      </c>
      <c r="CD63" s="5">
        <v>93.350800000000007</v>
      </c>
      <c r="CE63" s="5">
        <v>93.206917000000004</v>
      </c>
      <c r="CF63" s="5">
        <v>93.286057</v>
      </c>
      <c r="CG63" s="5">
        <v>93.350425999999999</v>
      </c>
      <c r="CH63" s="5">
        <v>93.310912999999999</v>
      </c>
      <c r="CI63" s="5">
        <v>93.293564000000003</v>
      </c>
      <c r="CJ63" s="5">
        <v>93.281829999999999</v>
      </c>
      <c r="CK63" s="5">
        <v>93.333365999999998</v>
      </c>
      <c r="CL63" s="5">
        <v>93.291245000000004</v>
      </c>
      <c r="CM63" s="5">
        <v>93.316344999999998</v>
      </c>
      <c r="CN63" s="5">
        <v>92.739814999999993</v>
      </c>
      <c r="CO63" s="5">
        <v>94.413039999999995</v>
      </c>
      <c r="CP63" s="5">
        <v>94.509963999999997</v>
      </c>
      <c r="CQ63" s="5">
        <v>94.336945</v>
      </c>
      <c r="CR63" s="5">
        <v>94.329375999999996</v>
      </c>
      <c r="CS63" s="5">
        <v>90.656326000000007</v>
      </c>
      <c r="CT63" s="5">
        <v>90.599875999999995</v>
      </c>
      <c r="CU63" s="5">
        <v>90.643799000000001</v>
      </c>
      <c r="CV63" s="5">
        <v>90.618026999999998</v>
      </c>
      <c r="CW63" s="5">
        <v>90.675094999999999</v>
      </c>
      <c r="CX63" s="5">
        <v>91.988906999999998</v>
      </c>
      <c r="CY63" s="5">
        <v>91.917755</v>
      </c>
      <c r="CZ63" s="5">
        <v>91.766555999999994</v>
      </c>
      <c r="DA63" s="5">
        <v>91.747405999999998</v>
      </c>
      <c r="DB63" s="5">
        <v>91.738831000000005</v>
      </c>
      <c r="DC63" s="5">
        <v>91.791161000000002</v>
      </c>
      <c r="DD63" s="5">
        <v>91.735123000000002</v>
      </c>
      <c r="DE63" s="5">
        <v>91.779281999999995</v>
      </c>
      <c r="DF63" s="5">
        <v>91.747574</v>
      </c>
      <c r="DG63" s="5">
        <v>91.766486999999998</v>
      </c>
      <c r="DH63" s="5">
        <v>91.680222000000001</v>
      </c>
      <c r="DI63" s="5">
        <v>91.569091999999998</v>
      </c>
      <c r="DJ63" s="5">
        <v>91.472008000000002</v>
      </c>
      <c r="DK63" s="5">
        <v>88.589354999999998</v>
      </c>
      <c r="DL63" s="5">
        <v>88.605698000000004</v>
      </c>
      <c r="DM63" s="5">
        <v>88.553032000000002</v>
      </c>
      <c r="DN63" s="5">
        <v>88.541458000000006</v>
      </c>
      <c r="DO63" s="5">
        <v>88.555251999999996</v>
      </c>
      <c r="DP63" s="5">
        <v>88.580910000000003</v>
      </c>
      <c r="DQ63" s="5">
        <v>88.558021999999994</v>
      </c>
      <c r="DR63" s="5">
        <v>88.517608999999993</v>
      </c>
      <c r="DS63" s="5">
        <v>88.573700000000002</v>
      </c>
      <c r="DT63" s="5">
        <v>88.624495999999994</v>
      </c>
      <c r="DU63" s="5">
        <v>86.671920999999998</v>
      </c>
      <c r="DV63" s="5">
        <v>87.269295</v>
      </c>
      <c r="DW63" s="5">
        <v>88.249802000000003</v>
      </c>
      <c r="DX63" s="5">
        <v>88.199569999999994</v>
      </c>
      <c r="DY63" s="5">
        <v>88.423293999999999</v>
      </c>
      <c r="DZ63" s="5">
        <v>88.338295000000002</v>
      </c>
      <c r="EA63" s="5">
        <v>88.358886999999996</v>
      </c>
      <c r="EB63" s="5">
        <v>90.023407000000006</v>
      </c>
      <c r="EC63" s="5">
        <v>89.822188999999995</v>
      </c>
      <c r="ED63" s="5">
        <v>88.626472000000007</v>
      </c>
      <c r="EE63" s="5">
        <v>88.176413999999994</v>
      </c>
    </row>
    <row r="64" spans="1:135" x14ac:dyDescent="0.45">
      <c r="A64" s="4" t="s">
        <v>109</v>
      </c>
      <c r="B64" s="5">
        <v>89.080855999999997</v>
      </c>
      <c r="C64" s="5">
        <v>88.952171000000007</v>
      </c>
      <c r="D64" s="5">
        <v>88.980484000000004</v>
      </c>
      <c r="E64" s="5">
        <v>89.007683</v>
      </c>
      <c r="F64" s="5">
        <v>89.015441999999993</v>
      </c>
      <c r="G64" s="5">
        <v>89.009972000000005</v>
      </c>
      <c r="H64" s="5">
        <v>89.072540000000004</v>
      </c>
      <c r="I64" s="5">
        <v>89.036620999999997</v>
      </c>
      <c r="J64" s="5">
        <v>89.038146999999995</v>
      </c>
      <c r="K64" s="5">
        <v>89.049423000000004</v>
      </c>
      <c r="L64" s="5">
        <v>88.940963999999994</v>
      </c>
      <c r="M64" s="5">
        <v>88.943657000000002</v>
      </c>
      <c r="N64" s="5">
        <v>89.016739000000001</v>
      </c>
      <c r="O64" s="5">
        <v>88.248337000000006</v>
      </c>
      <c r="P64" s="5">
        <v>88.960266000000004</v>
      </c>
      <c r="Q64" s="5">
        <v>88.997589000000005</v>
      </c>
      <c r="R64" s="5">
        <v>88.931549000000004</v>
      </c>
      <c r="S64" s="5">
        <v>88.893332999999998</v>
      </c>
      <c r="T64" s="5">
        <v>88.949814000000003</v>
      </c>
      <c r="U64" s="5">
        <v>88.909164000000004</v>
      </c>
      <c r="V64" s="5">
        <v>88.907264999999995</v>
      </c>
      <c r="W64" s="5">
        <v>89.008574999999993</v>
      </c>
      <c r="X64" s="5">
        <v>88.965407999999996</v>
      </c>
      <c r="Y64" s="5">
        <v>88.995857000000001</v>
      </c>
      <c r="Z64" s="5">
        <v>89.017730999999998</v>
      </c>
      <c r="AA64" s="5">
        <v>89.020668000000001</v>
      </c>
      <c r="AB64" s="5">
        <v>89.008080000000007</v>
      </c>
      <c r="AC64" s="5">
        <v>89.019615000000002</v>
      </c>
      <c r="AD64" s="5">
        <v>88.971985000000004</v>
      </c>
      <c r="AE64" s="5">
        <v>88.944220999999999</v>
      </c>
      <c r="AF64" s="5">
        <v>88.962585000000004</v>
      </c>
      <c r="AG64" s="5">
        <v>88.976928999999998</v>
      </c>
      <c r="AH64" s="5">
        <v>88.950989000000007</v>
      </c>
      <c r="AI64" s="5">
        <v>88.969268999999997</v>
      </c>
      <c r="AJ64" s="5">
        <v>88.980025999999995</v>
      </c>
      <c r="AK64" s="5">
        <v>88.971832000000006</v>
      </c>
      <c r="AL64" s="5">
        <v>88.952026000000004</v>
      </c>
      <c r="AM64" s="5">
        <v>88.948715000000007</v>
      </c>
      <c r="AN64" s="5">
        <v>88.946106</v>
      </c>
      <c r="AO64" s="5">
        <v>88.970337000000001</v>
      </c>
      <c r="AP64" s="5">
        <v>88.984497000000005</v>
      </c>
      <c r="AQ64" s="5">
        <v>88.970459000000005</v>
      </c>
      <c r="AR64" s="5">
        <v>88.984497000000005</v>
      </c>
      <c r="AS64" s="5">
        <v>88.974181999999999</v>
      </c>
      <c r="AT64" s="5">
        <v>88.944716999999997</v>
      </c>
      <c r="AU64" s="5">
        <v>88.954528999999994</v>
      </c>
      <c r="AV64" s="5">
        <v>88.972412000000006</v>
      </c>
      <c r="AW64" s="5">
        <v>88.95787</v>
      </c>
      <c r="AX64" s="5">
        <v>88.978615000000005</v>
      </c>
      <c r="AY64" s="5">
        <v>88.977294999999998</v>
      </c>
      <c r="AZ64" s="5">
        <v>88.962479000000002</v>
      </c>
      <c r="BA64" s="5">
        <v>88.958832000000001</v>
      </c>
      <c r="BB64" s="5">
        <v>88.978142000000005</v>
      </c>
      <c r="BC64" s="5">
        <v>88.982285000000005</v>
      </c>
      <c r="BD64" s="5">
        <v>88.951804999999993</v>
      </c>
      <c r="BE64" s="5">
        <v>88.965110999999993</v>
      </c>
      <c r="BF64" s="5">
        <v>88.999358999999998</v>
      </c>
      <c r="BG64" s="5">
        <v>88.936042999999998</v>
      </c>
      <c r="BH64" s="5">
        <v>84.060378999999998</v>
      </c>
      <c r="BI64" s="5">
        <v>98.204650999999998</v>
      </c>
      <c r="BJ64" s="5">
        <v>99.301520999999994</v>
      </c>
      <c r="BK64" s="5">
        <v>99.893951000000001</v>
      </c>
      <c r="BL64" s="5">
        <v>100</v>
      </c>
      <c r="BM64" s="5">
        <v>98.504990000000006</v>
      </c>
      <c r="BN64" s="5">
        <v>98.505249000000006</v>
      </c>
      <c r="BO64" s="5">
        <v>98.262084999999999</v>
      </c>
      <c r="BP64" s="5">
        <v>98.471817000000001</v>
      </c>
      <c r="BQ64" s="5">
        <v>98.560844000000003</v>
      </c>
      <c r="BR64" s="5">
        <v>98.449150000000003</v>
      </c>
      <c r="BS64" s="5">
        <v>98.437827999999996</v>
      </c>
      <c r="BT64" s="5">
        <v>98.465301999999994</v>
      </c>
      <c r="BU64" s="5">
        <v>98.411788999999999</v>
      </c>
      <c r="BV64" s="5">
        <v>93.391525000000001</v>
      </c>
      <c r="BW64" s="5">
        <v>93.368804999999995</v>
      </c>
      <c r="BX64" s="5">
        <v>93.337395000000001</v>
      </c>
      <c r="BY64" s="5">
        <v>93.344864000000001</v>
      </c>
      <c r="BZ64" s="5">
        <v>93.341712999999999</v>
      </c>
      <c r="CA64" s="5">
        <v>93.392685</v>
      </c>
      <c r="CB64" s="5">
        <v>93.416472999999996</v>
      </c>
      <c r="CC64" s="5">
        <v>93.324669</v>
      </c>
      <c r="CD64" s="5">
        <v>93.388030999999998</v>
      </c>
      <c r="CE64" s="5">
        <v>93.223159999999993</v>
      </c>
      <c r="CF64" s="5">
        <v>93.272514000000001</v>
      </c>
      <c r="CG64" s="5">
        <v>93.355605999999995</v>
      </c>
      <c r="CH64" s="5">
        <v>93.330368000000007</v>
      </c>
      <c r="CI64" s="5">
        <v>93.290192000000005</v>
      </c>
      <c r="CJ64" s="5">
        <v>93.275054999999995</v>
      </c>
      <c r="CK64" s="5">
        <v>93.291106999999997</v>
      </c>
      <c r="CL64" s="5">
        <v>93.338272000000003</v>
      </c>
      <c r="CM64" s="5">
        <v>93.338448</v>
      </c>
      <c r="CN64" s="5">
        <v>92.734420999999998</v>
      </c>
      <c r="CO64" s="5">
        <v>94.449309999999997</v>
      </c>
      <c r="CP64" s="5">
        <v>94.533553999999995</v>
      </c>
      <c r="CQ64" s="5">
        <v>94.351730000000003</v>
      </c>
      <c r="CR64" s="5">
        <v>94.339264</v>
      </c>
      <c r="CS64" s="5">
        <v>90.665999999999997</v>
      </c>
      <c r="CT64" s="5">
        <v>90.628676999999996</v>
      </c>
      <c r="CU64" s="5">
        <v>90.650406000000004</v>
      </c>
      <c r="CV64" s="5">
        <v>90.558243000000004</v>
      </c>
      <c r="CW64" s="5">
        <v>90.637908999999993</v>
      </c>
      <c r="CX64" s="5">
        <v>91.959937999999994</v>
      </c>
      <c r="CY64" s="5">
        <v>91.945160000000001</v>
      </c>
      <c r="CZ64" s="5">
        <v>91.774658000000002</v>
      </c>
      <c r="DA64" s="5">
        <v>91.792205999999993</v>
      </c>
      <c r="DB64" s="5">
        <v>91.782959000000005</v>
      </c>
      <c r="DC64" s="5">
        <v>91.804717999999994</v>
      </c>
      <c r="DD64" s="5">
        <v>91.774704</v>
      </c>
      <c r="DE64" s="5">
        <v>91.791718000000003</v>
      </c>
      <c r="DF64" s="5">
        <v>91.782143000000005</v>
      </c>
      <c r="DG64" s="5">
        <v>91.785399999999996</v>
      </c>
      <c r="DH64" s="5">
        <v>91.639579999999995</v>
      </c>
      <c r="DI64" s="5">
        <v>91.540344000000005</v>
      </c>
      <c r="DJ64" s="5">
        <v>91.561797999999996</v>
      </c>
      <c r="DK64" s="5">
        <v>88.601455999999999</v>
      </c>
      <c r="DL64" s="5">
        <v>88.622162000000003</v>
      </c>
      <c r="DM64" s="5">
        <v>88.545829999999995</v>
      </c>
      <c r="DN64" s="5">
        <v>88.532745000000006</v>
      </c>
      <c r="DO64" s="5">
        <v>88.619202000000001</v>
      </c>
      <c r="DP64" s="5">
        <v>88.533385999999993</v>
      </c>
      <c r="DQ64" s="5">
        <v>88.620429999999999</v>
      </c>
      <c r="DR64" s="5">
        <v>88.591460999999995</v>
      </c>
      <c r="DS64" s="5">
        <v>88.526748999999995</v>
      </c>
      <c r="DT64" s="5">
        <v>88.607437000000004</v>
      </c>
      <c r="DU64" s="5">
        <v>86.644362999999998</v>
      </c>
      <c r="DV64" s="5">
        <v>87.303818000000007</v>
      </c>
      <c r="DW64" s="5">
        <v>88.221558000000002</v>
      </c>
      <c r="DX64" s="5">
        <v>88.114211999999995</v>
      </c>
      <c r="DY64" s="5">
        <v>88.372459000000006</v>
      </c>
      <c r="DZ64" s="5">
        <v>88.300765999999996</v>
      </c>
      <c r="EA64" s="5">
        <v>88.294990999999996</v>
      </c>
      <c r="EB64" s="5">
        <v>89.960014000000001</v>
      </c>
      <c r="EC64" s="5">
        <v>89.856537000000003</v>
      </c>
      <c r="ED64" s="5">
        <v>88.634360999999998</v>
      </c>
      <c r="EE64" s="5">
        <v>88.192024000000004</v>
      </c>
    </row>
    <row r="65" spans="1:135" x14ac:dyDescent="0.45">
      <c r="A65" s="4" t="s">
        <v>57</v>
      </c>
      <c r="B65" s="5">
        <v>89.087128000000007</v>
      </c>
      <c r="C65" s="5">
        <v>88.967956999999998</v>
      </c>
      <c r="D65" s="5">
        <v>88.985579999999999</v>
      </c>
      <c r="E65" s="5">
        <v>89.009704999999997</v>
      </c>
      <c r="F65" s="5">
        <v>89.017501999999993</v>
      </c>
      <c r="G65" s="5">
        <v>89.050231999999994</v>
      </c>
      <c r="H65" s="5">
        <v>89.053741000000002</v>
      </c>
      <c r="I65" s="5">
        <v>89.029465000000002</v>
      </c>
      <c r="J65" s="5">
        <v>89.026352000000003</v>
      </c>
      <c r="K65" s="5">
        <v>89.019927999999993</v>
      </c>
      <c r="L65" s="5">
        <v>88.946540999999996</v>
      </c>
      <c r="M65" s="5">
        <v>89.068709999999996</v>
      </c>
      <c r="N65" s="5">
        <v>88.981185999999994</v>
      </c>
      <c r="O65" s="5">
        <v>88.212813999999995</v>
      </c>
      <c r="P65" s="5">
        <v>88.965439000000003</v>
      </c>
      <c r="Q65" s="5">
        <v>88.978522999999996</v>
      </c>
      <c r="R65" s="5">
        <v>88.930817000000005</v>
      </c>
      <c r="S65" s="5">
        <v>88.901236999999995</v>
      </c>
      <c r="T65" s="5">
        <v>88.975571000000002</v>
      </c>
      <c r="U65" s="5">
        <v>88.951667999999998</v>
      </c>
      <c r="V65" s="5">
        <v>88.978966</v>
      </c>
      <c r="W65" s="5">
        <v>88.962067000000005</v>
      </c>
      <c r="X65" s="5">
        <v>89.010497999999998</v>
      </c>
      <c r="Y65" s="5">
        <v>89.004715000000004</v>
      </c>
      <c r="Z65" s="5">
        <v>88.969986000000006</v>
      </c>
      <c r="AA65" s="5">
        <v>89.031227000000001</v>
      </c>
      <c r="AB65" s="5">
        <v>89.000304999999997</v>
      </c>
      <c r="AC65" s="5">
        <v>88.948120000000003</v>
      </c>
      <c r="AD65" s="5">
        <v>88.942108000000005</v>
      </c>
      <c r="AE65" s="5">
        <v>88.983886999999996</v>
      </c>
      <c r="AF65" s="5">
        <v>88.946090999999996</v>
      </c>
      <c r="AG65" s="5">
        <v>88.973419000000007</v>
      </c>
      <c r="AH65" s="5">
        <v>88.986358999999993</v>
      </c>
      <c r="AI65" s="5">
        <v>88.956314000000006</v>
      </c>
      <c r="AJ65" s="5">
        <v>88.972808999999998</v>
      </c>
      <c r="AK65" s="5">
        <v>88.990402000000003</v>
      </c>
      <c r="AL65" s="5">
        <v>88.964600000000004</v>
      </c>
      <c r="AM65" s="5">
        <v>88.958129999999997</v>
      </c>
      <c r="AN65" s="5">
        <v>88.969254000000006</v>
      </c>
      <c r="AO65" s="5">
        <v>88.978217999999998</v>
      </c>
      <c r="AP65" s="5">
        <v>88.998299000000003</v>
      </c>
      <c r="AQ65" s="5">
        <v>89.013672</v>
      </c>
      <c r="AR65" s="5">
        <v>88.989136000000002</v>
      </c>
      <c r="AS65" s="5">
        <v>88.960312000000002</v>
      </c>
      <c r="AT65" s="5">
        <v>89.008315999999994</v>
      </c>
      <c r="AU65" s="5">
        <v>88.990936000000005</v>
      </c>
      <c r="AV65" s="5">
        <v>89.003189000000006</v>
      </c>
      <c r="AW65" s="5">
        <v>88.996718999999999</v>
      </c>
      <c r="AX65" s="5">
        <v>88.983581999999998</v>
      </c>
      <c r="AY65" s="5">
        <v>88.973167000000004</v>
      </c>
      <c r="AZ65" s="5">
        <v>88.948425</v>
      </c>
      <c r="BA65" s="5">
        <v>88.965262999999993</v>
      </c>
      <c r="BB65" s="5">
        <v>88.983695999999995</v>
      </c>
      <c r="BC65" s="5">
        <v>89.008353999999997</v>
      </c>
      <c r="BD65" s="5">
        <v>88.967560000000006</v>
      </c>
      <c r="BE65" s="5">
        <v>88.972960999999998</v>
      </c>
      <c r="BF65" s="5">
        <v>88.999442999999999</v>
      </c>
      <c r="BG65" s="5">
        <v>89.028450000000007</v>
      </c>
      <c r="BH65" s="5">
        <v>84.096030999999996</v>
      </c>
      <c r="BI65" s="5">
        <v>98.216453999999999</v>
      </c>
      <c r="BJ65" s="5">
        <v>98.475677000000005</v>
      </c>
      <c r="BK65" s="5">
        <v>98.499374000000003</v>
      </c>
      <c r="BL65" s="5">
        <v>98.504990000000006</v>
      </c>
      <c r="BM65" s="5">
        <v>100</v>
      </c>
      <c r="BN65" s="5">
        <v>99.956283999999997</v>
      </c>
      <c r="BO65" s="5">
        <v>98.355446000000001</v>
      </c>
      <c r="BP65" s="5">
        <v>98.562584000000001</v>
      </c>
      <c r="BQ65" s="5">
        <v>98.448089999999993</v>
      </c>
      <c r="BR65" s="5">
        <v>98.584220999999999</v>
      </c>
      <c r="BS65" s="5">
        <v>98.440124999999995</v>
      </c>
      <c r="BT65" s="5">
        <v>98.506134000000003</v>
      </c>
      <c r="BU65" s="5">
        <v>98.462165999999996</v>
      </c>
      <c r="BV65" s="5">
        <v>93.363624999999999</v>
      </c>
      <c r="BW65" s="5">
        <v>93.408141999999998</v>
      </c>
      <c r="BX65" s="5">
        <v>93.366248999999996</v>
      </c>
      <c r="BY65" s="5">
        <v>93.390243999999996</v>
      </c>
      <c r="BZ65" s="5">
        <v>93.376632999999998</v>
      </c>
      <c r="CA65" s="5">
        <v>93.359909000000002</v>
      </c>
      <c r="CB65" s="5">
        <v>93.459175000000002</v>
      </c>
      <c r="CC65" s="5">
        <v>93.346512000000004</v>
      </c>
      <c r="CD65" s="5">
        <v>93.410255000000006</v>
      </c>
      <c r="CE65" s="5">
        <v>93.276611000000003</v>
      </c>
      <c r="CF65" s="5">
        <v>93.285033999999996</v>
      </c>
      <c r="CG65" s="5">
        <v>93.336380000000005</v>
      </c>
      <c r="CH65" s="5">
        <v>93.320167999999995</v>
      </c>
      <c r="CI65" s="5">
        <v>93.303894</v>
      </c>
      <c r="CJ65" s="5">
        <v>93.260741999999993</v>
      </c>
      <c r="CK65" s="5">
        <v>93.279510000000002</v>
      </c>
      <c r="CL65" s="5">
        <v>93.304749000000001</v>
      </c>
      <c r="CM65" s="5">
        <v>93.263976999999997</v>
      </c>
      <c r="CN65" s="5">
        <v>92.752167</v>
      </c>
      <c r="CO65" s="5">
        <v>94.436462000000006</v>
      </c>
      <c r="CP65" s="5">
        <v>94.467506</v>
      </c>
      <c r="CQ65" s="5">
        <v>94.320128999999994</v>
      </c>
      <c r="CR65" s="5">
        <v>94.368819999999999</v>
      </c>
      <c r="CS65" s="5">
        <v>90.724288999999999</v>
      </c>
      <c r="CT65" s="5">
        <v>90.693282999999994</v>
      </c>
      <c r="CU65" s="5">
        <v>90.611999999999995</v>
      </c>
      <c r="CV65" s="5">
        <v>90.634940999999998</v>
      </c>
      <c r="CW65" s="5">
        <v>90.634628000000006</v>
      </c>
      <c r="CX65" s="5">
        <v>91.890854000000004</v>
      </c>
      <c r="CY65" s="5">
        <v>91.949646000000001</v>
      </c>
      <c r="CZ65" s="5">
        <v>91.753699999999995</v>
      </c>
      <c r="DA65" s="5">
        <v>91.732605000000007</v>
      </c>
      <c r="DB65" s="5">
        <v>91.708220999999995</v>
      </c>
      <c r="DC65" s="5">
        <v>91.734650000000002</v>
      </c>
      <c r="DD65" s="5">
        <v>91.786118000000002</v>
      </c>
      <c r="DE65" s="5">
        <v>91.728188000000003</v>
      </c>
      <c r="DF65" s="5">
        <v>91.700789999999998</v>
      </c>
      <c r="DG65" s="5">
        <v>91.759360999999998</v>
      </c>
      <c r="DH65" s="5">
        <v>91.701522999999995</v>
      </c>
      <c r="DI65" s="5">
        <v>91.602233999999996</v>
      </c>
      <c r="DJ65" s="5">
        <v>91.544478999999995</v>
      </c>
      <c r="DK65" s="5">
        <v>88.526259999999994</v>
      </c>
      <c r="DL65" s="5">
        <v>88.586472000000001</v>
      </c>
      <c r="DM65" s="5">
        <v>88.591858000000002</v>
      </c>
      <c r="DN65" s="5">
        <v>88.590439000000003</v>
      </c>
      <c r="DO65" s="5">
        <v>88.589080999999993</v>
      </c>
      <c r="DP65" s="5">
        <v>88.649673000000007</v>
      </c>
      <c r="DQ65" s="5">
        <v>88.620468000000002</v>
      </c>
      <c r="DR65" s="5">
        <v>88.654617000000002</v>
      </c>
      <c r="DS65" s="5">
        <v>88.586472000000001</v>
      </c>
      <c r="DT65" s="5">
        <v>88.617339999999999</v>
      </c>
      <c r="DU65" s="5">
        <v>86.721451000000002</v>
      </c>
      <c r="DV65" s="5">
        <v>87.232155000000006</v>
      </c>
      <c r="DW65" s="5">
        <v>88.195160000000001</v>
      </c>
      <c r="DX65" s="5">
        <v>88.214293999999995</v>
      </c>
      <c r="DY65" s="5">
        <v>88.468208000000004</v>
      </c>
      <c r="DZ65" s="5">
        <v>88.316254000000001</v>
      </c>
      <c r="EA65" s="5">
        <v>88.314712999999998</v>
      </c>
      <c r="EB65" s="5">
        <v>90.052895000000007</v>
      </c>
      <c r="EC65" s="5">
        <v>89.836410999999998</v>
      </c>
      <c r="ED65" s="5">
        <v>88.601517000000001</v>
      </c>
      <c r="EE65" s="5">
        <v>88.154715999999993</v>
      </c>
    </row>
    <row r="66" spans="1:135" x14ac:dyDescent="0.45">
      <c r="A66" s="7" t="s">
        <v>58</v>
      </c>
      <c r="B66" s="5">
        <v>89.120659000000003</v>
      </c>
      <c r="C66" s="5">
        <v>88.941909999999993</v>
      </c>
      <c r="D66" s="5">
        <v>88.958083999999999</v>
      </c>
      <c r="E66" s="5">
        <v>89.009567000000004</v>
      </c>
      <c r="F66" s="5">
        <v>89.020233000000005</v>
      </c>
      <c r="G66" s="5">
        <v>89.049576000000002</v>
      </c>
      <c r="H66" s="5">
        <v>89.034744000000003</v>
      </c>
      <c r="I66" s="5">
        <v>89.036147999999997</v>
      </c>
      <c r="J66" s="5">
        <v>89.056220999999994</v>
      </c>
      <c r="K66" s="5">
        <v>88.993651999999997</v>
      </c>
      <c r="L66" s="5">
        <v>88.962012999999999</v>
      </c>
      <c r="M66" s="5">
        <v>89.030106000000004</v>
      </c>
      <c r="N66" s="5">
        <v>89.017150999999998</v>
      </c>
      <c r="O66" s="5">
        <v>88.190437000000003</v>
      </c>
      <c r="P66" s="5">
        <v>89.009720000000002</v>
      </c>
      <c r="Q66" s="5">
        <v>89.016098</v>
      </c>
      <c r="R66" s="5">
        <v>89.00264</v>
      </c>
      <c r="S66" s="5">
        <v>88.913787999999997</v>
      </c>
      <c r="T66" s="5">
        <v>88.957213999999993</v>
      </c>
      <c r="U66" s="5">
        <v>88.949355999999995</v>
      </c>
      <c r="V66" s="5">
        <v>88.930358999999996</v>
      </c>
      <c r="W66" s="5">
        <v>88.994964999999993</v>
      </c>
      <c r="X66" s="5">
        <v>89.019858999999997</v>
      </c>
      <c r="Y66" s="5">
        <v>89.037993999999998</v>
      </c>
      <c r="Z66" s="5">
        <v>89.006118999999998</v>
      </c>
      <c r="AA66" s="5">
        <v>89.041504000000003</v>
      </c>
      <c r="AB66" s="5">
        <v>89.023521000000002</v>
      </c>
      <c r="AC66" s="5">
        <v>89.052002000000002</v>
      </c>
      <c r="AD66" s="5">
        <v>89.016159000000002</v>
      </c>
      <c r="AE66" s="5">
        <v>88.981735</v>
      </c>
      <c r="AF66" s="5">
        <v>89.016204999999999</v>
      </c>
      <c r="AG66" s="5">
        <v>88.974166999999994</v>
      </c>
      <c r="AH66" s="5">
        <v>89.040512000000007</v>
      </c>
      <c r="AI66" s="5">
        <v>88.992874</v>
      </c>
      <c r="AJ66" s="5">
        <v>89.032516000000001</v>
      </c>
      <c r="AK66" s="5">
        <v>89.031318999999996</v>
      </c>
      <c r="AL66" s="5">
        <v>89.034774999999996</v>
      </c>
      <c r="AM66" s="5">
        <v>88.986649</v>
      </c>
      <c r="AN66" s="5">
        <v>89.015022000000002</v>
      </c>
      <c r="AO66" s="5">
        <v>88.994163999999998</v>
      </c>
      <c r="AP66" s="5">
        <v>89.018546999999998</v>
      </c>
      <c r="AQ66" s="5">
        <v>89.008269999999996</v>
      </c>
      <c r="AR66" s="5">
        <v>88.996925000000005</v>
      </c>
      <c r="AS66" s="5">
        <v>88.993256000000002</v>
      </c>
      <c r="AT66" s="5">
        <v>88.994247000000001</v>
      </c>
      <c r="AU66" s="5">
        <v>88.987639999999999</v>
      </c>
      <c r="AV66" s="5">
        <v>88.999695000000003</v>
      </c>
      <c r="AW66" s="5">
        <v>89.033248999999998</v>
      </c>
      <c r="AX66" s="5">
        <v>89.030890999999997</v>
      </c>
      <c r="AY66" s="5">
        <v>89.040543</v>
      </c>
      <c r="AZ66" s="5">
        <v>89.015632999999994</v>
      </c>
      <c r="BA66" s="5">
        <v>88.978706000000003</v>
      </c>
      <c r="BB66" s="5">
        <v>88.987449999999995</v>
      </c>
      <c r="BC66" s="5">
        <v>89.035385000000005</v>
      </c>
      <c r="BD66" s="5">
        <v>89.011887000000002</v>
      </c>
      <c r="BE66" s="5">
        <v>88.997664999999998</v>
      </c>
      <c r="BF66" s="5">
        <v>89.002426</v>
      </c>
      <c r="BG66" s="5">
        <v>88.985518999999996</v>
      </c>
      <c r="BH66" s="5">
        <v>84.121489999999994</v>
      </c>
      <c r="BI66" s="5">
        <v>98.229416000000001</v>
      </c>
      <c r="BJ66" s="5">
        <v>98.491118999999998</v>
      </c>
      <c r="BK66" s="5">
        <v>98.487717000000004</v>
      </c>
      <c r="BL66" s="5">
        <v>98.505249000000006</v>
      </c>
      <c r="BM66" s="5">
        <v>99.956283999999997</v>
      </c>
      <c r="BN66" s="5">
        <v>100</v>
      </c>
      <c r="BO66" s="5">
        <v>98.349639999999994</v>
      </c>
      <c r="BP66" s="5">
        <v>98.557381000000007</v>
      </c>
      <c r="BQ66" s="5">
        <v>98.501159999999999</v>
      </c>
      <c r="BR66" s="5">
        <v>98.564743000000007</v>
      </c>
      <c r="BS66" s="5">
        <v>98.449509000000006</v>
      </c>
      <c r="BT66" s="5">
        <v>98.476973999999998</v>
      </c>
      <c r="BU66" s="5">
        <v>98.501175000000003</v>
      </c>
      <c r="BV66" s="5">
        <v>93.346069</v>
      </c>
      <c r="BW66" s="5">
        <v>93.393341000000007</v>
      </c>
      <c r="BX66" s="5">
        <v>93.359191999999993</v>
      </c>
      <c r="BY66" s="5">
        <v>93.356399999999994</v>
      </c>
      <c r="BZ66" s="5">
        <v>93.375243999999995</v>
      </c>
      <c r="CA66" s="5">
        <v>93.394553999999999</v>
      </c>
      <c r="CB66" s="5">
        <v>93.451217999999997</v>
      </c>
      <c r="CC66" s="5">
        <v>93.352722</v>
      </c>
      <c r="CD66" s="5">
        <v>93.392960000000002</v>
      </c>
      <c r="CE66" s="5">
        <v>93.27713</v>
      </c>
      <c r="CF66" s="5">
        <v>93.336205000000007</v>
      </c>
      <c r="CG66" s="5">
        <v>93.334457</v>
      </c>
      <c r="CH66" s="5">
        <v>93.323929000000007</v>
      </c>
      <c r="CI66" s="5">
        <v>93.269683999999998</v>
      </c>
      <c r="CJ66" s="5">
        <v>93.290306000000001</v>
      </c>
      <c r="CK66" s="5">
        <v>93.285645000000002</v>
      </c>
      <c r="CL66" s="5">
        <v>93.302009999999996</v>
      </c>
      <c r="CM66" s="5">
        <v>93.274856999999997</v>
      </c>
      <c r="CN66" s="5">
        <v>92.777839999999998</v>
      </c>
      <c r="CO66" s="5">
        <v>94.450760000000002</v>
      </c>
      <c r="CP66" s="5">
        <v>94.420517000000004</v>
      </c>
      <c r="CQ66" s="5">
        <v>94.363631999999996</v>
      </c>
      <c r="CR66" s="5">
        <v>94.356339000000006</v>
      </c>
      <c r="CS66" s="5">
        <v>90.689819</v>
      </c>
      <c r="CT66" s="5">
        <v>90.684967</v>
      </c>
      <c r="CU66" s="5">
        <v>90.604438999999999</v>
      </c>
      <c r="CV66" s="5">
        <v>90.617294000000001</v>
      </c>
      <c r="CW66" s="5">
        <v>90.630722000000006</v>
      </c>
      <c r="CX66" s="5">
        <v>91.923530999999997</v>
      </c>
      <c r="CY66" s="5">
        <v>91.955765</v>
      </c>
      <c r="CZ66" s="5">
        <v>91.774124</v>
      </c>
      <c r="DA66" s="5">
        <v>91.713654000000005</v>
      </c>
      <c r="DB66" s="5">
        <v>91.726883000000001</v>
      </c>
      <c r="DC66" s="5">
        <v>91.734848</v>
      </c>
      <c r="DD66" s="5">
        <v>91.781693000000004</v>
      </c>
      <c r="DE66" s="5">
        <v>91.720214999999996</v>
      </c>
      <c r="DF66" s="5">
        <v>91.741211000000007</v>
      </c>
      <c r="DG66" s="5">
        <v>91.811333000000005</v>
      </c>
      <c r="DH66" s="5">
        <v>91.679657000000006</v>
      </c>
      <c r="DI66" s="5">
        <v>91.579323000000002</v>
      </c>
      <c r="DJ66" s="5">
        <v>91.510459999999995</v>
      </c>
      <c r="DK66" s="5">
        <v>88.613037000000006</v>
      </c>
      <c r="DL66" s="5">
        <v>88.559478999999996</v>
      </c>
      <c r="DM66" s="5">
        <v>88.577636999999996</v>
      </c>
      <c r="DN66" s="5">
        <v>88.563231999999999</v>
      </c>
      <c r="DO66" s="5">
        <v>88.567870999999997</v>
      </c>
      <c r="DP66" s="5">
        <v>88.632750999999999</v>
      </c>
      <c r="DQ66" s="5">
        <v>88.594481999999999</v>
      </c>
      <c r="DR66" s="5">
        <v>88.578559999999996</v>
      </c>
      <c r="DS66" s="5">
        <v>88.544678000000005</v>
      </c>
      <c r="DT66" s="5">
        <v>88.587540000000004</v>
      </c>
      <c r="DU66" s="5">
        <v>86.680237000000005</v>
      </c>
      <c r="DV66" s="5">
        <v>87.251204999999999</v>
      </c>
      <c r="DW66" s="5">
        <v>88.150847999999996</v>
      </c>
      <c r="DX66" s="5">
        <v>88.263587999999999</v>
      </c>
      <c r="DY66" s="5">
        <v>88.475211999999999</v>
      </c>
      <c r="DZ66" s="5">
        <v>88.285820000000001</v>
      </c>
      <c r="EA66" s="5">
        <v>88.386764999999997</v>
      </c>
      <c r="EB66" s="5">
        <v>90.072800000000001</v>
      </c>
      <c r="EC66" s="5">
        <v>89.808182000000002</v>
      </c>
      <c r="ED66" s="5">
        <v>88.635559000000001</v>
      </c>
      <c r="EE66" s="5">
        <v>88.190230999999997</v>
      </c>
    </row>
    <row r="67" spans="1:135" x14ac:dyDescent="0.45">
      <c r="A67" s="4" t="s">
        <v>59</v>
      </c>
      <c r="B67" s="5">
        <v>89.074218999999999</v>
      </c>
      <c r="C67" s="5">
        <v>88.950271999999998</v>
      </c>
      <c r="D67" s="5">
        <v>88.955810999999997</v>
      </c>
      <c r="E67" s="5">
        <v>88.980468999999999</v>
      </c>
      <c r="F67" s="5">
        <v>88.985946999999996</v>
      </c>
      <c r="G67" s="5">
        <v>88.943816999999996</v>
      </c>
      <c r="H67" s="5">
        <v>89.010482999999994</v>
      </c>
      <c r="I67" s="5">
        <v>88.967888000000002</v>
      </c>
      <c r="J67" s="5">
        <v>88.939498999999998</v>
      </c>
      <c r="K67" s="5">
        <v>88.923400999999998</v>
      </c>
      <c r="L67" s="5">
        <v>88.876343000000006</v>
      </c>
      <c r="M67" s="5">
        <v>88.967635999999999</v>
      </c>
      <c r="N67" s="5">
        <v>88.987503000000004</v>
      </c>
      <c r="O67" s="5">
        <v>88.108115999999995</v>
      </c>
      <c r="P67" s="5">
        <v>88.952933999999999</v>
      </c>
      <c r="Q67" s="5">
        <v>88.969543000000002</v>
      </c>
      <c r="R67" s="5">
        <v>88.952881000000005</v>
      </c>
      <c r="S67" s="5">
        <v>88.959946000000002</v>
      </c>
      <c r="T67" s="5">
        <v>88.959182999999996</v>
      </c>
      <c r="U67" s="5">
        <v>88.964104000000006</v>
      </c>
      <c r="V67" s="5">
        <v>88.963913000000005</v>
      </c>
      <c r="W67" s="5">
        <v>88.974845999999999</v>
      </c>
      <c r="X67" s="5">
        <v>88.992324999999994</v>
      </c>
      <c r="Y67" s="5">
        <v>88.998322000000002</v>
      </c>
      <c r="Z67" s="5">
        <v>88.950592</v>
      </c>
      <c r="AA67" s="5">
        <v>88.988724000000005</v>
      </c>
      <c r="AB67" s="5">
        <v>88.946151999999998</v>
      </c>
      <c r="AC67" s="5">
        <v>88.988060000000004</v>
      </c>
      <c r="AD67" s="5">
        <v>88.953201000000007</v>
      </c>
      <c r="AE67" s="5">
        <v>88.965667999999994</v>
      </c>
      <c r="AF67" s="5">
        <v>88.987060999999997</v>
      </c>
      <c r="AG67" s="5">
        <v>88.989402999999996</v>
      </c>
      <c r="AH67" s="5">
        <v>88.985443000000004</v>
      </c>
      <c r="AI67" s="5">
        <v>88.995789000000002</v>
      </c>
      <c r="AJ67" s="5">
        <v>89.010711999999998</v>
      </c>
      <c r="AK67" s="5">
        <v>88.990157999999994</v>
      </c>
      <c r="AL67" s="5">
        <v>88.982590000000002</v>
      </c>
      <c r="AM67" s="5">
        <v>88.996444999999994</v>
      </c>
      <c r="AN67" s="5">
        <v>88.988051999999996</v>
      </c>
      <c r="AO67" s="5">
        <v>88.965530000000001</v>
      </c>
      <c r="AP67" s="5">
        <v>89.003676999999996</v>
      </c>
      <c r="AQ67" s="5">
        <v>89.003448000000006</v>
      </c>
      <c r="AR67" s="5">
        <v>89.000031000000007</v>
      </c>
      <c r="AS67" s="5">
        <v>88.998931999999996</v>
      </c>
      <c r="AT67" s="5">
        <v>89.004395000000002</v>
      </c>
      <c r="AU67" s="5">
        <v>88.928162</v>
      </c>
      <c r="AV67" s="5">
        <v>88.986969000000002</v>
      </c>
      <c r="AW67" s="5">
        <v>89.025085000000004</v>
      </c>
      <c r="AX67" s="5">
        <v>89.006698999999998</v>
      </c>
      <c r="AY67" s="5">
        <v>89.008635999999996</v>
      </c>
      <c r="AZ67" s="5">
        <v>88.984924000000007</v>
      </c>
      <c r="BA67" s="5">
        <v>89.015213000000003</v>
      </c>
      <c r="BB67" s="5">
        <v>88.965148999999997</v>
      </c>
      <c r="BC67" s="5">
        <v>88.930115000000001</v>
      </c>
      <c r="BD67" s="5">
        <v>88.974052</v>
      </c>
      <c r="BE67" s="5">
        <v>88.952315999999996</v>
      </c>
      <c r="BF67" s="5">
        <v>88.976425000000006</v>
      </c>
      <c r="BG67" s="5">
        <v>89.019927999999993</v>
      </c>
      <c r="BH67" s="5">
        <v>84.111801</v>
      </c>
      <c r="BI67" s="5">
        <v>98.055199000000002</v>
      </c>
      <c r="BJ67" s="5">
        <v>98.307616999999993</v>
      </c>
      <c r="BK67" s="5">
        <v>98.290451000000004</v>
      </c>
      <c r="BL67" s="5">
        <v>98.262084999999999</v>
      </c>
      <c r="BM67" s="5">
        <v>98.355446000000001</v>
      </c>
      <c r="BN67" s="5">
        <v>98.349639999999994</v>
      </c>
      <c r="BO67" s="5">
        <v>100</v>
      </c>
      <c r="BP67" s="5">
        <v>98.297165000000007</v>
      </c>
      <c r="BQ67" s="5">
        <v>98.337646000000007</v>
      </c>
      <c r="BR67" s="5">
        <v>98.302054999999996</v>
      </c>
      <c r="BS67" s="5">
        <v>98.209716999999998</v>
      </c>
      <c r="BT67" s="5">
        <v>98.267426</v>
      </c>
      <c r="BU67" s="5">
        <v>98.223220999999995</v>
      </c>
      <c r="BV67" s="5">
        <v>93.334914999999995</v>
      </c>
      <c r="BW67" s="5">
        <v>93.341858000000002</v>
      </c>
      <c r="BX67" s="5">
        <v>93.358069999999998</v>
      </c>
      <c r="BY67" s="5">
        <v>93.335571000000002</v>
      </c>
      <c r="BZ67" s="5">
        <v>93.339973000000001</v>
      </c>
      <c r="CA67" s="5">
        <v>93.339478</v>
      </c>
      <c r="CB67" s="5">
        <v>93.405288999999996</v>
      </c>
      <c r="CC67" s="5">
        <v>93.304855000000003</v>
      </c>
      <c r="CD67" s="5">
        <v>93.344352999999998</v>
      </c>
      <c r="CE67" s="5">
        <v>93.264831999999998</v>
      </c>
      <c r="CF67" s="5">
        <v>93.311995999999994</v>
      </c>
      <c r="CG67" s="5">
        <v>93.329620000000006</v>
      </c>
      <c r="CH67" s="5">
        <v>93.310058999999995</v>
      </c>
      <c r="CI67" s="5">
        <v>93.263603000000003</v>
      </c>
      <c r="CJ67" s="5">
        <v>93.278030000000001</v>
      </c>
      <c r="CK67" s="5">
        <v>93.36618</v>
      </c>
      <c r="CL67" s="5">
        <v>93.313141000000002</v>
      </c>
      <c r="CM67" s="5">
        <v>93.311829000000003</v>
      </c>
      <c r="CN67" s="5">
        <v>92.783905000000004</v>
      </c>
      <c r="CO67" s="5">
        <v>94.478347999999997</v>
      </c>
      <c r="CP67" s="5">
        <v>94.432861000000003</v>
      </c>
      <c r="CQ67" s="5">
        <v>94.350159000000005</v>
      </c>
      <c r="CR67" s="5">
        <v>94.377121000000002</v>
      </c>
      <c r="CS67" s="5">
        <v>90.706801999999996</v>
      </c>
      <c r="CT67" s="5">
        <v>90.710739000000004</v>
      </c>
      <c r="CU67" s="5">
        <v>90.658569</v>
      </c>
      <c r="CV67" s="5">
        <v>90.639595</v>
      </c>
      <c r="CW67" s="5">
        <v>90.625107</v>
      </c>
      <c r="CX67" s="5">
        <v>91.837173000000007</v>
      </c>
      <c r="CY67" s="5">
        <v>91.875763000000006</v>
      </c>
      <c r="CZ67" s="5">
        <v>91.804794000000001</v>
      </c>
      <c r="DA67" s="5">
        <v>91.736282000000003</v>
      </c>
      <c r="DB67" s="5">
        <v>91.748451000000003</v>
      </c>
      <c r="DC67" s="5">
        <v>91.794571000000005</v>
      </c>
      <c r="DD67" s="5">
        <v>91.794785000000005</v>
      </c>
      <c r="DE67" s="5">
        <v>91.718277</v>
      </c>
      <c r="DF67" s="5">
        <v>91.714827999999997</v>
      </c>
      <c r="DG67" s="5">
        <v>91.746230999999995</v>
      </c>
      <c r="DH67" s="5">
        <v>91.669021999999998</v>
      </c>
      <c r="DI67" s="5">
        <v>91.613403000000005</v>
      </c>
      <c r="DJ67" s="5">
        <v>91.429955000000007</v>
      </c>
      <c r="DK67" s="5">
        <v>88.589721999999995</v>
      </c>
      <c r="DL67" s="5">
        <v>88.608886999999996</v>
      </c>
      <c r="DM67" s="5">
        <v>88.553878999999995</v>
      </c>
      <c r="DN67" s="5">
        <v>88.556053000000006</v>
      </c>
      <c r="DO67" s="5">
        <v>88.593947999999997</v>
      </c>
      <c r="DP67" s="5">
        <v>88.567963000000006</v>
      </c>
      <c r="DQ67" s="5">
        <v>88.559951999999996</v>
      </c>
      <c r="DR67" s="5">
        <v>88.586196999999999</v>
      </c>
      <c r="DS67" s="5">
        <v>88.556206000000003</v>
      </c>
      <c r="DT67" s="5">
        <v>88.595489999999998</v>
      </c>
      <c r="DU67" s="5">
        <v>86.683914000000001</v>
      </c>
      <c r="DV67" s="5">
        <v>87.223395999999994</v>
      </c>
      <c r="DW67" s="5">
        <v>88.207115000000002</v>
      </c>
      <c r="DX67" s="5">
        <v>88.170142999999996</v>
      </c>
      <c r="DY67" s="5">
        <v>88.448470999999998</v>
      </c>
      <c r="DZ67" s="5">
        <v>88.247451999999996</v>
      </c>
      <c r="EA67" s="5">
        <v>88.322722999999996</v>
      </c>
      <c r="EB67" s="5">
        <v>89.991600000000005</v>
      </c>
      <c r="EC67" s="5">
        <v>89.816727</v>
      </c>
      <c r="ED67" s="5">
        <v>88.595284000000007</v>
      </c>
      <c r="EE67" s="5">
        <v>88.099243000000001</v>
      </c>
    </row>
    <row r="68" spans="1:135" x14ac:dyDescent="0.45">
      <c r="A68" s="4" t="s">
        <v>115</v>
      </c>
      <c r="B68" s="5">
        <v>89.167175</v>
      </c>
      <c r="C68" s="5">
        <v>88.963027999999994</v>
      </c>
      <c r="D68" s="5">
        <v>88.977005000000005</v>
      </c>
      <c r="E68" s="5">
        <v>89.033630000000002</v>
      </c>
      <c r="F68" s="5">
        <v>89.022552000000005</v>
      </c>
      <c r="G68" s="5">
        <v>89.034041999999999</v>
      </c>
      <c r="H68" s="5">
        <v>89.022148000000001</v>
      </c>
      <c r="I68" s="5">
        <v>88.999358999999998</v>
      </c>
      <c r="J68" s="5">
        <v>89.039626999999996</v>
      </c>
      <c r="K68" s="5">
        <v>89.002044999999995</v>
      </c>
      <c r="L68" s="5">
        <v>89.069473000000002</v>
      </c>
      <c r="M68" s="5">
        <v>89.07</v>
      </c>
      <c r="N68" s="5">
        <v>89.010634999999994</v>
      </c>
      <c r="O68" s="5">
        <v>88.224952999999999</v>
      </c>
      <c r="P68" s="5">
        <v>89.006943000000007</v>
      </c>
      <c r="Q68" s="5">
        <v>88.987930000000006</v>
      </c>
      <c r="R68" s="5">
        <v>88.927750000000003</v>
      </c>
      <c r="S68" s="5">
        <v>88.942100999999994</v>
      </c>
      <c r="T68" s="5">
        <v>89.002319</v>
      </c>
      <c r="U68" s="5">
        <v>88.939346</v>
      </c>
      <c r="V68" s="5">
        <v>88.957558000000006</v>
      </c>
      <c r="W68" s="5">
        <v>88.991898000000006</v>
      </c>
      <c r="X68" s="5">
        <v>89.058791999999997</v>
      </c>
      <c r="Y68" s="5">
        <v>89.025008999999997</v>
      </c>
      <c r="Z68" s="5">
        <v>89.047416999999996</v>
      </c>
      <c r="AA68" s="5">
        <v>89.041495999999995</v>
      </c>
      <c r="AB68" s="5">
        <v>88.994338999999997</v>
      </c>
      <c r="AC68" s="5">
        <v>89.020583999999999</v>
      </c>
      <c r="AD68" s="5">
        <v>89.035872999999995</v>
      </c>
      <c r="AE68" s="5">
        <v>88.963241999999994</v>
      </c>
      <c r="AF68" s="5">
        <v>89.003356999999994</v>
      </c>
      <c r="AG68" s="5">
        <v>88.960526000000002</v>
      </c>
      <c r="AH68" s="5">
        <v>88.995804000000007</v>
      </c>
      <c r="AI68" s="5">
        <v>88.998763999999994</v>
      </c>
      <c r="AJ68" s="5">
        <v>89.003860000000003</v>
      </c>
      <c r="AK68" s="5">
        <v>89.014235999999997</v>
      </c>
      <c r="AL68" s="5">
        <v>88.997771999999998</v>
      </c>
      <c r="AM68" s="5">
        <v>89.000609999999995</v>
      </c>
      <c r="AN68" s="5">
        <v>88.9636</v>
      </c>
      <c r="AO68" s="5">
        <v>88.989165999999997</v>
      </c>
      <c r="AP68" s="5">
        <v>88.999770999999996</v>
      </c>
      <c r="AQ68" s="5">
        <v>88.976569999999995</v>
      </c>
      <c r="AR68" s="5">
        <v>88.987151999999995</v>
      </c>
      <c r="AS68" s="5">
        <v>88.951476999999997</v>
      </c>
      <c r="AT68" s="5">
        <v>89.042725000000004</v>
      </c>
      <c r="AU68" s="5">
        <v>89.035217000000003</v>
      </c>
      <c r="AV68" s="5">
        <v>89.052345000000003</v>
      </c>
      <c r="AW68" s="5">
        <v>89.055626000000004</v>
      </c>
      <c r="AX68" s="5">
        <v>89.005584999999996</v>
      </c>
      <c r="AY68" s="5">
        <v>89.019180000000006</v>
      </c>
      <c r="AZ68" s="5">
        <v>88.977058</v>
      </c>
      <c r="BA68" s="5">
        <v>88.957825</v>
      </c>
      <c r="BB68" s="5">
        <v>88.975830000000002</v>
      </c>
      <c r="BC68" s="5">
        <v>88.986144999999993</v>
      </c>
      <c r="BD68" s="5">
        <v>89.019394000000005</v>
      </c>
      <c r="BE68" s="5">
        <v>88.980216999999996</v>
      </c>
      <c r="BF68" s="5">
        <v>89.004204000000001</v>
      </c>
      <c r="BG68" s="5">
        <v>89.010345000000001</v>
      </c>
      <c r="BH68" s="5">
        <v>84.135695999999996</v>
      </c>
      <c r="BI68" s="5">
        <v>98.142646999999997</v>
      </c>
      <c r="BJ68" s="5">
        <v>98.532882999999998</v>
      </c>
      <c r="BK68" s="5">
        <v>98.440467999999996</v>
      </c>
      <c r="BL68" s="5">
        <v>98.471817000000001</v>
      </c>
      <c r="BM68" s="5">
        <v>98.562584000000001</v>
      </c>
      <c r="BN68" s="5">
        <v>98.557381000000007</v>
      </c>
      <c r="BO68" s="5">
        <v>98.297165000000007</v>
      </c>
      <c r="BP68" s="5">
        <v>100</v>
      </c>
      <c r="BQ68" s="5">
        <v>98.491607999999999</v>
      </c>
      <c r="BR68" s="5">
        <v>98.518416999999999</v>
      </c>
      <c r="BS68" s="5">
        <v>98.496161999999998</v>
      </c>
      <c r="BT68" s="5">
        <v>98.504501000000005</v>
      </c>
      <c r="BU68" s="5">
        <v>98.509108999999995</v>
      </c>
      <c r="BV68" s="5">
        <v>93.301406999999998</v>
      </c>
      <c r="BW68" s="5">
        <v>93.320160000000001</v>
      </c>
      <c r="BX68" s="5">
        <v>93.285072</v>
      </c>
      <c r="BY68" s="5">
        <v>93.323195999999996</v>
      </c>
      <c r="BZ68" s="5">
        <v>93.313950000000006</v>
      </c>
      <c r="CA68" s="5">
        <v>93.441909999999993</v>
      </c>
      <c r="CB68" s="5">
        <v>93.431640999999999</v>
      </c>
      <c r="CC68" s="5">
        <v>93.306183000000004</v>
      </c>
      <c r="CD68" s="5">
        <v>93.322235000000006</v>
      </c>
      <c r="CE68" s="5">
        <v>93.196121000000005</v>
      </c>
      <c r="CF68" s="5">
        <v>93.303084999999996</v>
      </c>
      <c r="CG68" s="5">
        <v>93.314789000000005</v>
      </c>
      <c r="CH68" s="5">
        <v>93.302170000000004</v>
      </c>
      <c r="CI68" s="5">
        <v>93.213836999999998</v>
      </c>
      <c r="CJ68" s="5">
        <v>93.236298000000005</v>
      </c>
      <c r="CK68" s="5">
        <v>93.396545000000003</v>
      </c>
      <c r="CL68" s="5">
        <v>93.242981</v>
      </c>
      <c r="CM68" s="5">
        <v>93.259383999999997</v>
      </c>
      <c r="CN68" s="5">
        <v>92.759604999999993</v>
      </c>
      <c r="CO68" s="5">
        <v>94.414337000000003</v>
      </c>
      <c r="CP68" s="5">
        <v>94.396332000000001</v>
      </c>
      <c r="CQ68" s="5">
        <v>94.369170999999994</v>
      </c>
      <c r="CR68" s="5">
        <v>94.272034000000005</v>
      </c>
      <c r="CS68" s="5">
        <v>90.631973000000002</v>
      </c>
      <c r="CT68" s="5">
        <v>90.631798000000003</v>
      </c>
      <c r="CU68" s="5">
        <v>90.625397000000007</v>
      </c>
      <c r="CV68" s="5">
        <v>90.682715999999999</v>
      </c>
      <c r="CW68" s="5">
        <v>90.638092</v>
      </c>
      <c r="CX68" s="5">
        <v>91.878021000000004</v>
      </c>
      <c r="CY68" s="5">
        <v>91.907393999999996</v>
      </c>
      <c r="CZ68" s="5">
        <v>91.675110000000004</v>
      </c>
      <c r="DA68" s="5">
        <v>91.761550999999997</v>
      </c>
      <c r="DB68" s="5">
        <v>91.718643</v>
      </c>
      <c r="DC68" s="5">
        <v>91.756576999999993</v>
      </c>
      <c r="DD68" s="5">
        <v>91.724914999999996</v>
      </c>
      <c r="DE68" s="5">
        <v>91.782844999999995</v>
      </c>
      <c r="DF68" s="5">
        <v>91.723258999999999</v>
      </c>
      <c r="DG68" s="5">
        <v>91.740691999999996</v>
      </c>
      <c r="DH68" s="5">
        <v>91.582335999999998</v>
      </c>
      <c r="DI68" s="5">
        <v>91.556411999999995</v>
      </c>
      <c r="DJ68" s="5">
        <v>91.468924999999999</v>
      </c>
      <c r="DK68" s="5">
        <v>88.536895999999999</v>
      </c>
      <c r="DL68" s="5">
        <v>88.500731999999999</v>
      </c>
      <c r="DM68" s="5">
        <v>88.533257000000006</v>
      </c>
      <c r="DN68" s="5">
        <v>88.547905</v>
      </c>
      <c r="DO68" s="5">
        <v>88.595466999999999</v>
      </c>
      <c r="DP68" s="5">
        <v>88.574950999999999</v>
      </c>
      <c r="DQ68" s="5">
        <v>88.520294000000007</v>
      </c>
      <c r="DR68" s="5">
        <v>88.556061</v>
      </c>
      <c r="DS68" s="5">
        <v>88.557975999999996</v>
      </c>
      <c r="DT68" s="5">
        <v>88.621184999999997</v>
      </c>
      <c r="DU68" s="5">
        <v>86.700362999999996</v>
      </c>
      <c r="DV68" s="5">
        <v>87.254974000000004</v>
      </c>
      <c r="DW68" s="5">
        <v>88.214293999999995</v>
      </c>
      <c r="DX68" s="5">
        <v>88.278548999999998</v>
      </c>
      <c r="DY68" s="5">
        <v>88.587097</v>
      </c>
      <c r="DZ68" s="5">
        <v>88.451126000000002</v>
      </c>
      <c r="EA68" s="5">
        <v>88.393127000000007</v>
      </c>
      <c r="EB68" s="5">
        <v>90.038109000000006</v>
      </c>
      <c r="EC68" s="5">
        <v>89.821793</v>
      </c>
      <c r="ED68" s="5">
        <v>88.725037</v>
      </c>
      <c r="EE68" s="5">
        <v>88.228699000000006</v>
      </c>
    </row>
    <row r="69" spans="1:135" x14ac:dyDescent="0.45">
      <c r="A69" s="4" t="s">
        <v>60</v>
      </c>
      <c r="B69" s="5">
        <v>89.084289999999996</v>
      </c>
      <c r="C69" s="5">
        <v>88.953795999999997</v>
      </c>
      <c r="D69" s="5">
        <v>89.016266000000002</v>
      </c>
      <c r="E69" s="5">
        <v>89.021133000000006</v>
      </c>
      <c r="F69" s="5">
        <v>89.069205999999994</v>
      </c>
      <c r="G69" s="5">
        <v>89.059157999999996</v>
      </c>
      <c r="H69" s="5">
        <v>89.069946000000002</v>
      </c>
      <c r="I69" s="5">
        <v>89.037682000000004</v>
      </c>
      <c r="J69" s="5">
        <v>89.042839000000001</v>
      </c>
      <c r="K69" s="5">
        <v>89.002730999999997</v>
      </c>
      <c r="L69" s="5">
        <v>89.077988000000005</v>
      </c>
      <c r="M69" s="5">
        <v>89.043182000000002</v>
      </c>
      <c r="N69" s="5">
        <v>89.017853000000002</v>
      </c>
      <c r="O69" s="5">
        <v>88.204482999999996</v>
      </c>
      <c r="P69" s="5">
        <v>88.961905999999999</v>
      </c>
      <c r="Q69" s="5">
        <v>89.034148999999999</v>
      </c>
      <c r="R69" s="5">
        <v>88.935928000000004</v>
      </c>
      <c r="S69" s="5">
        <v>88.957763999999997</v>
      </c>
      <c r="T69" s="5">
        <v>88.970862999999994</v>
      </c>
      <c r="U69" s="5">
        <v>88.961967000000001</v>
      </c>
      <c r="V69" s="5">
        <v>88.944976999999994</v>
      </c>
      <c r="W69" s="5">
        <v>88.985336000000004</v>
      </c>
      <c r="X69" s="5">
        <v>89.049773999999999</v>
      </c>
      <c r="Y69" s="5">
        <v>89.045303000000004</v>
      </c>
      <c r="Z69" s="5">
        <v>89.049567999999994</v>
      </c>
      <c r="AA69" s="5">
        <v>89.061462000000006</v>
      </c>
      <c r="AB69" s="5">
        <v>89.037673999999996</v>
      </c>
      <c r="AC69" s="5">
        <v>89.044098000000005</v>
      </c>
      <c r="AD69" s="5">
        <v>89.021088000000006</v>
      </c>
      <c r="AE69" s="5">
        <v>88.988251000000005</v>
      </c>
      <c r="AF69" s="5">
        <v>88.970321999999996</v>
      </c>
      <c r="AG69" s="5">
        <v>88.947395</v>
      </c>
      <c r="AH69" s="5">
        <v>89.006371000000001</v>
      </c>
      <c r="AI69" s="5">
        <v>88.969832999999994</v>
      </c>
      <c r="AJ69" s="5">
        <v>89.020568999999995</v>
      </c>
      <c r="AK69" s="5">
        <v>88.987289000000004</v>
      </c>
      <c r="AL69" s="5">
        <v>89.006607000000002</v>
      </c>
      <c r="AM69" s="5">
        <v>88.971801999999997</v>
      </c>
      <c r="AN69" s="5">
        <v>88.989333999999999</v>
      </c>
      <c r="AO69" s="5">
        <v>89.031829999999999</v>
      </c>
      <c r="AP69" s="5">
        <v>89.045287999999999</v>
      </c>
      <c r="AQ69" s="5">
        <v>88.982680999999999</v>
      </c>
      <c r="AR69" s="5">
        <v>88.984436000000002</v>
      </c>
      <c r="AS69" s="5">
        <v>88.978333000000006</v>
      </c>
      <c r="AT69" s="5">
        <v>89.018210999999994</v>
      </c>
      <c r="AU69" s="5">
        <v>89.001686000000007</v>
      </c>
      <c r="AV69" s="5">
        <v>89.043137000000002</v>
      </c>
      <c r="AW69" s="5">
        <v>89.032203999999993</v>
      </c>
      <c r="AX69" s="5">
        <v>89.033600000000007</v>
      </c>
      <c r="AY69" s="5">
        <v>89.022025999999997</v>
      </c>
      <c r="AZ69" s="5">
        <v>89.022094999999993</v>
      </c>
      <c r="BA69" s="5">
        <v>89.029365999999996</v>
      </c>
      <c r="BB69" s="5">
        <v>88.989913999999999</v>
      </c>
      <c r="BC69" s="5">
        <v>88.996696</v>
      </c>
      <c r="BD69" s="5">
        <v>89.005973999999995</v>
      </c>
      <c r="BE69" s="5">
        <v>89.000877000000003</v>
      </c>
      <c r="BF69" s="5">
        <v>89.063582999999994</v>
      </c>
      <c r="BG69" s="5">
        <v>88.988388</v>
      </c>
      <c r="BH69" s="5">
        <v>84.085091000000006</v>
      </c>
      <c r="BI69" s="5">
        <v>98.159972999999994</v>
      </c>
      <c r="BJ69" s="5">
        <v>98.506943000000007</v>
      </c>
      <c r="BK69" s="5">
        <v>98.573729999999998</v>
      </c>
      <c r="BL69" s="5">
        <v>98.560844000000003</v>
      </c>
      <c r="BM69" s="5">
        <v>98.448089999999993</v>
      </c>
      <c r="BN69" s="5">
        <v>98.501159999999999</v>
      </c>
      <c r="BO69" s="5">
        <v>98.337646000000007</v>
      </c>
      <c r="BP69" s="5">
        <v>98.491607999999999</v>
      </c>
      <c r="BQ69" s="5">
        <v>100</v>
      </c>
      <c r="BR69" s="5">
        <v>98.623733999999999</v>
      </c>
      <c r="BS69" s="5">
        <v>98.402389999999997</v>
      </c>
      <c r="BT69" s="5">
        <v>98.512589000000006</v>
      </c>
      <c r="BU69" s="5">
        <v>98.318145999999999</v>
      </c>
      <c r="BV69" s="5">
        <v>93.271018999999995</v>
      </c>
      <c r="BW69" s="5">
        <v>93.341560000000001</v>
      </c>
      <c r="BX69" s="5">
        <v>93.301406999999998</v>
      </c>
      <c r="BY69" s="5">
        <v>93.292618000000004</v>
      </c>
      <c r="BZ69" s="5">
        <v>93.307715999999999</v>
      </c>
      <c r="CA69" s="5">
        <v>93.337990000000005</v>
      </c>
      <c r="CB69" s="5">
        <v>93.390915000000007</v>
      </c>
      <c r="CC69" s="5">
        <v>93.305115000000001</v>
      </c>
      <c r="CD69" s="5">
        <v>93.331481999999994</v>
      </c>
      <c r="CE69" s="5">
        <v>93.224472000000006</v>
      </c>
      <c r="CF69" s="5">
        <v>93.282700000000006</v>
      </c>
      <c r="CG69" s="5">
        <v>93.315002000000007</v>
      </c>
      <c r="CH69" s="5">
        <v>93.290154000000001</v>
      </c>
      <c r="CI69" s="5">
        <v>93.298766999999998</v>
      </c>
      <c r="CJ69" s="5">
        <v>93.259795999999994</v>
      </c>
      <c r="CK69" s="5">
        <v>93.330162000000001</v>
      </c>
      <c r="CL69" s="5">
        <v>93.296211</v>
      </c>
      <c r="CM69" s="5">
        <v>93.212997000000001</v>
      </c>
      <c r="CN69" s="5">
        <v>92.810271999999998</v>
      </c>
      <c r="CO69" s="5">
        <v>94.420745999999994</v>
      </c>
      <c r="CP69" s="5">
        <v>94.407661000000004</v>
      </c>
      <c r="CQ69" s="5">
        <v>94.273109000000005</v>
      </c>
      <c r="CR69" s="5">
        <v>94.327697999999998</v>
      </c>
      <c r="CS69" s="5">
        <v>90.687988000000004</v>
      </c>
      <c r="CT69" s="5">
        <v>90.670554999999993</v>
      </c>
      <c r="CU69" s="5">
        <v>90.602508999999998</v>
      </c>
      <c r="CV69" s="5">
        <v>90.611510999999993</v>
      </c>
      <c r="CW69" s="5">
        <v>90.575546000000003</v>
      </c>
      <c r="CX69" s="5">
        <v>91.805160999999998</v>
      </c>
      <c r="CY69" s="5">
        <v>91.939148000000003</v>
      </c>
      <c r="CZ69" s="5">
        <v>91.786666999999994</v>
      </c>
      <c r="DA69" s="5">
        <v>91.760773</v>
      </c>
      <c r="DB69" s="5">
        <v>91.747765000000001</v>
      </c>
      <c r="DC69" s="5">
        <v>91.741744999999995</v>
      </c>
      <c r="DD69" s="5">
        <v>91.740798999999996</v>
      </c>
      <c r="DE69" s="5">
        <v>91.752533</v>
      </c>
      <c r="DF69" s="5">
        <v>91.742171999999997</v>
      </c>
      <c r="DG69" s="5">
        <v>91.814330999999996</v>
      </c>
      <c r="DH69" s="5">
        <v>91.620711999999997</v>
      </c>
      <c r="DI69" s="5">
        <v>91.548737000000003</v>
      </c>
      <c r="DJ69" s="5">
        <v>91.5</v>
      </c>
      <c r="DK69" s="5">
        <v>88.518051</v>
      </c>
      <c r="DL69" s="5">
        <v>88.487685999999997</v>
      </c>
      <c r="DM69" s="5">
        <v>88.52713</v>
      </c>
      <c r="DN69" s="5">
        <v>88.474411000000003</v>
      </c>
      <c r="DO69" s="5">
        <v>88.534942999999998</v>
      </c>
      <c r="DP69" s="5">
        <v>88.518874999999994</v>
      </c>
      <c r="DQ69" s="5">
        <v>88.525192000000004</v>
      </c>
      <c r="DR69" s="5">
        <v>88.514542000000006</v>
      </c>
      <c r="DS69" s="5">
        <v>88.483551000000006</v>
      </c>
      <c r="DT69" s="5">
        <v>88.576767000000004</v>
      </c>
      <c r="DU69" s="5">
        <v>86.585571000000002</v>
      </c>
      <c r="DV69" s="5">
        <v>87.259963999999997</v>
      </c>
      <c r="DW69" s="5">
        <v>88.383803999999998</v>
      </c>
      <c r="DX69" s="5">
        <v>88.269333000000003</v>
      </c>
      <c r="DY69" s="5">
        <v>88.471435999999997</v>
      </c>
      <c r="DZ69" s="5">
        <v>88.360359000000003</v>
      </c>
      <c r="EA69" s="5">
        <v>88.340958000000001</v>
      </c>
      <c r="EB69" s="5">
        <v>90.0047</v>
      </c>
      <c r="EC69" s="5">
        <v>89.843802999999994</v>
      </c>
      <c r="ED69" s="5">
        <v>88.626487999999995</v>
      </c>
      <c r="EE69" s="5">
        <v>88.137955000000005</v>
      </c>
    </row>
    <row r="70" spans="1:135" x14ac:dyDescent="0.45">
      <c r="A70" s="4" t="s">
        <v>61</v>
      </c>
      <c r="B70" s="5">
        <v>89.067902000000004</v>
      </c>
      <c r="C70" s="5">
        <v>89.003662000000006</v>
      </c>
      <c r="D70" s="5">
        <v>88.933884000000006</v>
      </c>
      <c r="E70" s="5">
        <v>89.014328000000006</v>
      </c>
      <c r="F70" s="5">
        <v>89.007095000000007</v>
      </c>
      <c r="G70" s="5">
        <v>89.001907000000003</v>
      </c>
      <c r="H70" s="5">
        <v>89.035033999999996</v>
      </c>
      <c r="I70" s="5">
        <v>89.025810000000007</v>
      </c>
      <c r="J70" s="5">
        <v>89.028687000000005</v>
      </c>
      <c r="K70" s="5">
        <v>89.022262999999995</v>
      </c>
      <c r="L70" s="5">
        <v>88.924942000000001</v>
      </c>
      <c r="M70" s="5">
        <v>88.963111999999995</v>
      </c>
      <c r="N70" s="5">
        <v>88.945992000000004</v>
      </c>
      <c r="O70" s="5">
        <v>88.194999999999993</v>
      </c>
      <c r="P70" s="5">
        <v>88.967194000000006</v>
      </c>
      <c r="Q70" s="5">
        <v>88.933006000000006</v>
      </c>
      <c r="R70" s="5">
        <v>88.903701999999996</v>
      </c>
      <c r="S70" s="5">
        <v>88.909271000000004</v>
      </c>
      <c r="T70" s="5">
        <v>88.899315000000001</v>
      </c>
      <c r="U70" s="5">
        <v>88.926879999999997</v>
      </c>
      <c r="V70" s="5">
        <v>88.913734000000005</v>
      </c>
      <c r="W70" s="5">
        <v>88.956917000000004</v>
      </c>
      <c r="X70" s="5">
        <v>88.953339</v>
      </c>
      <c r="Y70" s="5">
        <v>88.954650999999998</v>
      </c>
      <c r="Z70" s="5">
        <v>88.972046000000006</v>
      </c>
      <c r="AA70" s="5">
        <v>88.957977</v>
      </c>
      <c r="AB70" s="5">
        <v>88.964905000000002</v>
      </c>
      <c r="AC70" s="5">
        <v>88.969382999999993</v>
      </c>
      <c r="AD70" s="5">
        <v>88.967667000000006</v>
      </c>
      <c r="AE70" s="5">
        <v>88.926040999999998</v>
      </c>
      <c r="AF70" s="5">
        <v>88.926940999999999</v>
      </c>
      <c r="AG70" s="5">
        <v>88.947036999999995</v>
      </c>
      <c r="AH70" s="5">
        <v>88.946640000000002</v>
      </c>
      <c r="AI70" s="5">
        <v>88.947479000000001</v>
      </c>
      <c r="AJ70" s="5">
        <v>88.957206999999997</v>
      </c>
      <c r="AK70" s="5">
        <v>88.979431000000005</v>
      </c>
      <c r="AL70" s="5">
        <v>88.978110999999998</v>
      </c>
      <c r="AM70" s="5">
        <v>88.912857000000002</v>
      </c>
      <c r="AN70" s="5">
        <v>88.929321000000002</v>
      </c>
      <c r="AO70" s="5">
        <v>88.982512999999997</v>
      </c>
      <c r="AP70" s="5">
        <v>88.992500000000007</v>
      </c>
      <c r="AQ70" s="5">
        <v>88.936768000000001</v>
      </c>
      <c r="AR70" s="5">
        <v>88.937438999999998</v>
      </c>
      <c r="AS70" s="5">
        <v>88.961455999999998</v>
      </c>
      <c r="AT70" s="5">
        <v>88.917113999999998</v>
      </c>
      <c r="AU70" s="5">
        <v>88.934937000000005</v>
      </c>
      <c r="AV70" s="5">
        <v>88.959372999999999</v>
      </c>
      <c r="AW70" s="5">
        <v>88.991623000000004</v>
      </c>
      <c r="AX70" s="5">
        <v>88.968154999999996</v>
      </c>
      <c r="AY70" s="5">
        <v>88.984695000000002</v>
      </c>
      <c r="AZ70" s="5">
        <v>88.928618999999998</v>
      </c>
      <c r="BA70" s="5">
        <v>88.961265999999995</v>
      </c>
      <c r="BB70" s="5">
        <v>88.953232</v>
      </c>
      <c r="BC70" s="5">
        <v>88.922729000000004</v>
      </c>
      <c r="BD70" s="5">
        <v>88.942177000000001</v>
      </c>
      <c r="BE70" s="5">
        <v>88.923950000000005</v>
      </c>
      <c r="BF70" s="5">
        <v>88.988288999999995</v>
      </c>
      <c r="BG70" s="5">
        <v>88.934760999999995</v>
      </c>
      <c r="BH70" s="5">
        <v>84.042389</v>
      </c>
      <c r="BI70" s="5">
        <v>98.294922</v>
      </c>
      <c r="BJ70" s="5">
        <v>98.490555000000001</v>
      </c>
      <c r="BK70" s="5">
        <v>98.479538000000005</v>
      </c>
      <c r="BL70" s="5">
        <v>98.449150000000003</v>
      </c>
      <c r="BM70" s="5">
        <v>98.584220999999999</v>
      </c>
      <c r="BN70" s="5">
        <v>98.564743000000007</v>
      </c>
      <c r="BO70" s="5">
        <v>98.302054999999996</v>
      </c>
      <c r="BP70" s="5">
        <v>98.518416999999999</v>
      </c>
      <c r="BQ70" s="5">
        <v>98.623733999999999</v>
      </c>
      <c r="BR70" s="5">
        <v>100</v>
      </c>
      <c r="BS70" s="5">
        <v>98.462142999999998</v>
      </c>
      <c r="BT70" s="5">
        <v>98.510345000000001</v>
      </c>
      <c r="BU70" s="5">
        <v>98.407500999999996</v>
      </c>
      <c r="BV70" s="5">
        <v>93.344254000000006</v>
      </c>
      <c r="BW70" s="5">
        <v>93.315871999999999</v>
      </c>
      <c r="BX70" s="5">
        <v>93.348495</v>
      </c>
      <c r="BY70" s="5">
        <v>93.333168000000001</v>
      </c>
      <c r="BZ70" s="5">
        <v>93.325455000000005</v>
      </c>
      <c r="CA70" s="5">
        <v>93.407982000000004</v>
      </c>
      <c r="CB70" s="5">
        <v>93.423614999999998</v>
      </c>
      <c r="CC70" s="5">
        <v>93.343368999999996</v>
      </c>
      <c r="CD70" s="5">
        <v>93.383269999999996</v>
      </c>
      <c r="CE70" s="5">
        <v>93.258758999999998</v>
      </c>
      <c r="CF70" s="5">
        <v>93.270843999999997</v>
      </c>
      <c r="CG70" s="5">
        <v>93.340316999999999</v>
      </c>
      <c r="CH70" s="5">
        <v>93.323029000000005</v>
      </c>
      <c r="CI70" s="5">
        <v>93.201804999999993</v>
      </c>
      <c r="CJ70" s="5">
        <v>93.290313999999995</v>
      </c>
      <c r="CK70" s="5">
        <v>93.317993000000001</v>
      </c>
      <c r="CL70" s="5">
        <v>93.277084000000002</v>
      </c>
      <c r="CM70" s="5">
        <v>93.289894000000004</v>
      </c>
      <c r="CN70" s="5">
        <v>92.780120999999994</v>
      </c>
      <c r="CO70" s="5">
        <v>94.449889999999996</v>
      </c>
      <c r="CP70" s="5">
        <v>94.436431999999996</v>
      </c>
      <c r="CQ70" s="5">
        <v>94.369384999999994</v>
      </c>
      <c r="CR70" s="5">
        <v>94.304337000000004</v>
      </c>
      <c r="CS70" s="5">
        <v>90.669678000000005</v>
      </c>
      <c r="CT70" s="5">
        <v>90.609741</v>
      </c>
      <c r="CU70" s="5">
        <v>90.595703</v>
      </c>
      <c r="CV70" s="5">
        <v>90.590102999999999</v>
      </c>
      <c r="CW70" s="5">
        <v>90.642562999999996</v>
      </c>
      <c r="CX70" s="5">
        <v>91.929901000000001</v>
      </c>
      <c r="CY70" s="5">
        <v>91.928909000000004</v>
      </c>
      <c r="CZ70" s="5">
        <v>91.785308999999998</v>
      </c>
      <c r="DA70" s="5">
        <v>91.786216999999994</v>
      </c>
      <c r="DB70" s="5">
        <v>91.706244999999996</v>
      </c>
      <c r="DC70" s="5">
        <v>91.763176000000001</v>
      </c>
      <c r="DD70" s="5">
        <v>91.779365999999996</v>
      </c>
      <c r="DE70" s="5">
        <v>91.736739999999998</v>
      </c>
      <c r="DF70" s="5">
        <v>91.792747000000006</v>
      </c>
      <c r="DG70" s="5">
        <v>91.813934000000003</v>
      </c>
      <c r="DH70" s="5">
        <v>91.618163999999993</v>
      </c>
      <c r="DI70" s="5">
        <v>91.567779999999999</v>
      </c>
      <c r="DJ70" s="5">
        <v>91.557929999999999</v>
      </c>
      <c r="DK70" s="5">
        <v>88.600159000000005</v>
      </c>
      <c r="DL70" s="5">
        <v>88.608931999999996</v>
      </c>
      <c r="DM70" s="5">
        <v>88.591887999999997</v>
      </c>
      <c r="DN70" s="5">
        <v>88.555724999999995</v>
      </c>
      <c r="DO70" s="5">
        <v>88.593863999999996</v>
      </c>
      <c r="DP70" s="5">
        <v>88.638901000000004</v>
      </c>
      <c r="DQ70" s="5">
        <v>88.619522000000003</v>
      </c>
      <c r="DR70" s="5">
        <v>88.584236000000004</v>
      </c>
      <c r="DS70" s="5">
        <v>88.561622999999997</v>
      </c>
      <c r="DT70" s="5">
        <v>88.585548000000003</v>
      </c>
      <c r="DU70" s="5">
        <v>86.680542000000003</v>
      </c>
      <c r="DV70" s="5">
        <v>87.252441000000005</v>
      </c>
      <c r="DW70" s="5">
        <v>88.126098999999996</v>
      </c>
      <c r="DX70" s="5">
        <v>88.168639999999996</v>
      </c>
      <c r="DY70" s="5">
        <v>88.371489999999994</v>
      </c>
      <c r="DZ70" s="5">
        <v>88.259604999999993</v>
      </c>
      <c r="EA70" s="5">
        <v>88.280356999999995</v>
      </c>
      <c r="EB70" s="5">
        <v>90.058304000000007</v>
      </c>
      <c r="EC70" s="5">
        <v>89.769278999999997</v>
      </c>
      <c r="ED70" s="5">
        <v>88.634124999999997</v>
      </c>
      <c r="EE70" s="5">
        <v>88.171599999999998</v>
      </c>
    </row>
    <row r="71" spans="1:135" x14ac:dyDescent="0.45">
      <c r="A71" s="4" t="s">
        <v>62</v>
      </c>
      <c r="B71" s="5">
        <v>89.168091000000004</v>
      </c>
      <c r="C71" s="5">
        <v>88.996459999999999</v>
      </c>
      <c r="D71" s="5">
        <v>89.014388999999994</v>
      </c>
      <c r="E71" s="5">
        <v>89.029242999999994</v>
      </c>
      <c r="F71" s="5">
        <v>89.055999999999997</v>
      </c>
      <c r="G71" s="5">
        <v>89.068923999999996</v>
      </c>
      <c r="H71" s="5">
        <v>89.015799999999999</v>
      </c>
      <c r="I71" s="5">
        <v>89.063064999999995</v>
      </c>
      <c r="J71" s="5">
        <v>89.048523000000003</v>
      </c>
      <c r="K71" s="5">
        <v>89.031906000000006</v>
      </c>
      <c r="L71" s="5">
        <v>88.922591999999995</v>
      </c>
      <c r="M71" s="5">
        <v>89.085991000000007</v>
      </c>
      <c r="N71" s="5">
        <v>89.076035000000005</v>
      </c>
      <c r="O71" s="5">
        <v>88.201462000000006</v>
      </c>
      <c r="P71" s="5">
        <v>88.998305999999999</v>
      </c>
      <c r="Q71" s="5">
        <v>89.002128999999996</v>
      </c>
      <c r="R71" s="5">
        <v>88.993865999999997</v>
      </c>
      <c r="S71" s="5">
        <v>88.970084999999997</v>
      </c>
      <c r="T71" s="5">
        <v>88.992767000000001</v>
      </c>
      <c r="U71" s="5">
        <v>88.970078000000001</v>
      </c>
      <c r="V71" s="5">
        <v>88.986694</v>
      </c>
      <c r="W71" s="5">
        <v>88.991675999999998</v>
      </c>
      <c r="X71" s="5">
        <v>89.031493999999995</v>
      </c>
      <c r="Y71" s="5">
        <v>88.995659000000003</v>
      </c>
      <c r="Z71" s="5">
        <v>89.042786000000007</v>
      </c>
      <c r="AA71" s="5">
        <v>89.053055000000001</v>
      </c>
      <c r="AB71" s="5">
        <v>89.016982999999996</v>
      </c>
      <c r="AC71" s="5">
        <v>89.061035000000004</v>
      </c>
      <c r="AD71" s="5">
        <v>89.030822999999998</v>
      </c>
      <c r="AE71" s="5">
        <v>88.965171999999995</v>
      </c>
      <c r="AF71" s="5">
        <v>88.955642999999995</v>
      </c>
      <c r="AG71" s="5">
        <v>88.981444999999994</v>
      </c>
      <c r="AH71" s="5">
        <v>89.028625000000005</v>
      </c>
      <c r="AI71" s="5">
        <v>89.000686999999999</v>
      </c>
      <c r="AJ71" s="5">
        <v>89.032791000000003</v>
      </c>
      <c r="AK71" s="5">
        <v>89.041290000000004</v>
      </c>
      <c r="AL71" s="5">
        <v>89.021049000000005</v>
      </c>
      <c r="AM71" s="5">
        <v>89.004188999999997</v>
      </c>
      <c r="AN71" s="5">
        <v>89.000800999999996</v>
      </c>
      <c r="AO71" s="5">
        <v>88.998076999999995</v>
      </c>
      <c r="AP71" s="5">
        <v>89.017746000000002</v>
      </c>
      <c r="AQ71" s="5">
        <v>88.99118</v>
      </c>
      <c r="AR71" s="5">
        <v>88.994217000000006</v>
      </c>
      <c r="AS71" s="5">
        <v>89.004104999999996</v>
      </c>
      <c r="AT71" s="5">
        <v>88.988449000000003</v>
      </c>
      <c r="AU71" s="5">
        <v>88.992653000000004</v>
      </c>
      <c r="AV71" s="5">
        <v>89.030349999999999</v>
      </c>
      <c r="AW71" s="5">
        <v>89.015167000000005</v>
      </c>
      <c r="AX71" s="5">
        <v>89.016602000000006</v>
      </c>
      <c r="AY71" s="5">
        <v>89.027869999999993</v>
      </c>
      <c r="AZ71" s="5">
        <v>89.026176000000007</v>
      </c>
      <c r="BA71" s="5">
        <v>89.001953</v>
      </c>
      <c r="BB71" s="5">
        <v>88.988388</v>
      </c>
      <c r="BC71" s="5">
        <v>89.007614000000004</v>
      </c>
      <c r="BD71" s="5">
        <v>89.009276999999997</v>
      </c>
      <c r="BE71" s="5">
        <v>88.991073999999998</v>
      </c>
      <c r="BF71" s="5">
        <v>88.991516000000004</v>
      </c>
      <c r="BG71" s="5">
        <v>89.002707999999998</v>
      </c>
      <c r="BH71" s="5">
        <v>84.157088999999999</v>
      </c>
      <c r="BI71" s="5">
        <v>98.181861999999995</v>
      </c>
      <c r="BJ71" s="5">
        <v>98.478133999999997</v>
      </c>
      <c r="BK71" s="5">
        <v>98.464080999999993</v>
      </c>
      <c r="BL71" s="5">
        <v>98.437827999999996</v>
      </c>
      <c r="BM71" s="5">
        <v>98.440124999999995</v>
      </c>
      <c r="BN71" s="5">
        <v>98.449509000000006</v>
      </c>
      <c r="BO71" s="5">
        <v>98.209716999999998</v>
      </c>
      <c r="BP71" s="5">
        <v>98.496161999999998</v>
      </c>
      <c r="BQ71" s="5">
        <v>98.402389999999997</v>
      </c>
      <c r="BR71" s="5">
        <v>98.462142999999998</v>
      </c>
      <c r="BS71" s="5">
        <v>100</v>
      </c>
      <c r="BT71" s="5">
        <v>98.512343999999999</v>
      </c>
      <c r="BU71" s="5">
        <v>98.391364999999993</v>
      </c>
      <c r="BV71" s="5">
        <v>93.300644000000005</v>
      </c>
      <c r="BW71" s="5">
        <v>93.329063000000005</v>
      </c>
      <c r="BX71" s="5">
        <v>93.351746000000006</v>
      </c>
      <c r="BY71" s="5">
        <v>93.337295999999995</v>
      </c>
      <c r="BZ71" s="5">
        <v>93.338988999999998</v>
      </c>
      <c r="CA71" s="5">
        <v>93.419051999999994</v>
      </c>
      <c r="CB71" s="5">
        <v>93.405761999999996</v>
      </c>
      <c r="CC71" s="5">
        <v>93.350234999999998</v>
      </c>
      <c r="CD71" s="5">
        <v>93.37764</v>
      </c>
      <c r="CE71" s="5">
        <v>93.247932000000006</v>
      </c>
      <c r="CF71" s="5">
        <v>93.292648</v>
      </c>
      <c r="CG71" s="5">
        <v>93.350700000000003</v>
      </c>
      <c r="CH71" s="5">
        <v>93.311447000000001</v>
      </c>
      <c r="CI71" s="5">
        <v>93.245354000000006</v>
      </c>
      <c r="CJ71" s="5">
        <v>93.256232999999995</v>
      </c>
      <c r="CK71" s="5">
        <v>93.320769999999996</v>
      </c>
      <c r="CL71" s="5">
        <v>93.296126999999998</v>
      </c>
      <c r="CM71" s="5">
        <v>93.219147000000007</v>
      </c>
      <c r="CN71" s="5">
        <v>92.748947000000001</v>
      </c>
      <c r="CO71" s="5">
        <v>94.469436999999999</v>
      </c>
      <c r="CP71" s="5">
        <v>94.457672000000002</v>
      </c>
      <c r="CQ71" s="5">
        <v>94.369941999999995</v>
      </c>
      <c r="CR71" s="5">
        <v>94.325348000000005</v>
      </c>
      <c r="CS71" s="5">
        <v>90.730293000000003</v>
      </c>
      <c r="CT71" s="5">
        <v>90.680983999999995</v>
      </c>
      <c r="CU71" s="5">
        <v>90.657448000000002</v>
      </c>
      <c r="CV71" s="5">
        <v>90.603859</v>
      </c>
      <c r="CW71" s="5">
        <v>90.657691999999997</v>
      </c>
      <c r="CX71" s="5">
        <v>91.923141000000001</v>
      </c>
      <c r="CY71" s="5">
        <v>91.958190999999999</v>
      </c>
      <c r="CZ71" s="5">
        <v>91.823891000000003</v>
      </c>
      <c r="DA71" s="5">
        <v>91.808516999999995</v>
      </c>
      <c r="DB71" s="5">
        <v>91.788535999999993</v>
      </c>
      <c r="DC71" s="5">
        <v>91.803528</v>
      </c>
      <c r="DD71" s="5">
        <v>91.825126999999995</v>
      </c>
      <c r="DE71" s="5">
        <v>91.706039000000004</v>
      </c>
      <c r="DF71" s="5">
        <v>91.746894999999995</v>
      </c>
      <c r="DG71" s="5">
        <v>91.793259000000006</v>
      </c>
      <c r="DH71" s="5">
        <v>91.678955000000002</v>
      </c>
      <c r="DI71" s="5">
        <v>91.607299999999995</v>
      </c>
      <c r="DJ71" s="5">
        <v>91.528533999999993</v>
      </c>
      <c r="DK71" s="5">
        <v>88.607581999999994</v>
      </c>
      <c r="DL71" s="5">
        <v>88.613602</v>
      </c>
      <c r="DM71" s="5">
        <v>88.583022999999997</v>
      </c>
      <c r="DN71" s="5">
        <v>88.563095000000004</v>
      </c>
      <c r="DO71" s="5">
        <v>88.699271999999993</v>
      </c>
      <c r="DP71" s="5">
        <v>88.682327000000001</v>
      </c>
      <c r="DQ71" s="5">
        <v>88.650863999999999</v>
      </c>
      <c r="DR71" s="5">
        <v>88.594757000000001</v>
      </c>
      <c r="DS71" s="5">
        <v>88.530838000000003</v>
      </c>
      <c r="DT71" s="5">
        <v>88.627562999999995</v>
      </c>
      <c r="DU71" s="5">
        <v>86.640099000000006</v>
      </c>
      <c r="DV71" s="5">
        <v>87.272925999999998</v>
      </c>
      <c r="DW71" s="5">
        <v>88.201072999999994</v>
      </c>
      <c r="DX71" s="5">
        <v>88.185944000000006</v>
      </c>
      <c r="DY71" s="5">
        <v>88.439155999999997</v>
      </c>
      <c r="DZ71" s="5">
        <v>88.358260999999999</v>
      </c>
      <c r="EA71" s="5">
        <v>88.349518000000003</v>
      </c>
      <c r="EB71" s="5">
        <v>89.988677999999993</v>
      </c>
      <c r="EC71" s="5">
        <v>89.810669000000004</v>
      </c>
      <c r="ED71" s="5">
        <v>88.571838</v>
      </c>
      <c r="EE71" s="5">
        <v>88.227233999999996</v>
      </c>
    </row>
    <row r="72" spans="1:135" x14ac:dyDescent="0.45">
      <c r="A72" s="4" t="s">
        <v>63</v>
      </c>
      <c r="B72" s="5">
        <v>89.108413999999996</v>
      </c>
      <c r="C72" s="5">
        <v>89.002128999999996</v>
      </c>
      <c r="D72" s="5">
        <v>88.990204000000006</v>
      </c>
      <c r="E72" s="5">
        <v>89.024306999999993</v>
      </c>
      <c r="F72" s="5">
        <v>89.017150999999998</v>
      </c>
      <c r="G72" s="5">
        <v>89.027587999999994</v>
      </c>
      <c r="H72" s="5">
        <v>89.077659999999995</v>
      </c>
      <c r="I72" s="5">
        <v>89.041290000000004</v>
      </c>
      <c r="J72" s="5">
        <v>89.041779000000005</v>
      </c>
      <c r="K72" s="5">
        <v>89.061950999999993</v>
      </c>
      <c r="L72" s="5">
        <v>88.971396999999996</v>
      </c>
      <c r="M72" s="5">
        <v>89.026679999999999</v>
      </c>
      <c r="N72" s="5">
        <v>88.993590999999995</v>
      </c>
      <c r="O72" s="5">
        <v>88.30162</v>
      </c>
      <c r="P72" s="5">
        <v>88.990723000000003</v>
      </c>
      <c r="Q72" s="5">
        <v>88.950316999999998</v>
      </c>
      <c r="R72" s="5">
        <v>88.942245</v>
      </c>
      <c r="S72" s="5">
        <v>88.925445999999994</v>
      </c>
      <c r="T72" s="5">
        <v>88.942595999999995</v>
      </c>
      <c r="U72" s="5">
        <v>88.946365</v>
      </c>
      <c r="V72" s="5">
        <v>88.925621000000007</v>
      </c>
      <c r="W72" s="5">
        <v>88.951217999999997</v>
      </c>
      <c r="X72" s="5">
        <v>89.009986999999995</v>
      </c>
      <c r="Y72" s="5">
        <v>88.980514999999997</v>
      </c>
      <c r="Z72" s="5">
        <v>89.046051000000006</v>
      </c>
      <c r="AA72" s="5">
        <v>89.034889000000007</v>
      </c>
      <c r="AB72" s="5">
        <v>88.982483000000002</v>
      </c>
      <c r="AC72" s="5">
        <v>89.018401999999995</v>
      </c>
      <c r="AD72" s="5">
        <v>88.994247000000001</v>
      </c>
      <c r="AE72" s="5">
        <v>88.905349999999999</v>
      </c>
      <c r="AF72" s="5">
        <v>88.976996999999997</v>
      </c>
      <c r="AG72" s="5">
        <v>88.990050999999994</v>
      </c>
      <c r="AH72" s="5">
        <v>88.970107999999996</v>
      </c>
      <c r="AI72" s="5">
        <v>88.971480999999997</v>
      </c>
      <c r="AJ72" s="5">
        <v>89.015243999999996</v>
      </c>
      <c r="AK72" s="5">
        <v>88.977920999999995</v>
      </c>
      <c r="AL72" s="5">
        <v>88.990654000000006</v>
      </c>
      <c r="AM72" s="5">
        <v>88.951721000000006</v>
      </c>
      <c r="AN72" s="5">
        <v>88.997528000000003</v>
      </c>
      <c r="AO72" s="5">
        <v>88.952163999999996</v>
      </c>
      <c r="AP72" s="5">
        <v>88.975052000000005</v>
      </c>
      <c r="AQ72" s="5">
        <v>88.925171000000006</v>
      </c>
      <c r="AR72" s="5">
        <v>88.967110000000005</v>
      </c>
      <c r="AS72" s="5">
        <v>88.966239999999999</v>
      </c>
      <c r="AT72" s="5">
        <v>88.964539000000002</v>
      </c>
      <c r="AU72" s="5">
        <v>88.9953</v>
      </c>
      <c r="AV72" s="5">
        <v>88.998076999999995</v>
      </c>
      <c r="AW72" s="5">
        <v>88.982924999999994</v>
      </c>
      <c r="AX72" s="5">
        <v>88.985191</v>
      </c>
      <c r="AY72" s="5">
        <v>88.963577000000001</v>
      </c>
      <c r="AZ72" s="5">
        <v>88.974288999999999</v>
      </c>
      <c r="BA72" s="5">
        <v>88.957015999999996</v>
      </c>
      <c r="BB72" s="5">
        <v>88.968306999999996</v>
      </c>
      <c r="BC72" s="5">
        <v>88.986328</v>
      </c>
      <c r="BD72" s="5">
        <v>88.944839000000002</v>
      </c>
      <c r="BE72" s="5">
        <v>88.949234000000004</v>
      </c>
      <c r="BF72" s="5">
        <v>88.997451999999996</v>
      </c>
      <c r="BG72" s="5">
        <v>88.970687999999996</v>
      </c>
      <c r="BH72" s="5">
        <v>83.981444999999994</v>
      </c>
      <c r="BI72" s="5">
        <v>98.212035999999998</v>
      </c>
      <c r="BJ72" s="5">
        <v>98.536895999999999</v>
      </c>
      <c r="BK72" s="5">
        <v>98.494720000000001</v>
      </c>
      <c r="BL72" s="5">
        <v>98.465301999999994</v>
      </c>
      <c r="BM72" s="5">
        <v>98.506134000000003</v>
      </c>
      <c r="BN72" s="5">
        <v>98.476973999999998</v>
      </c>
      <c r="BO72" s="5">
        <v>98.267426</v>
      </c>
      <c r="BP72" s="5">
        <v>98.504501000000005</v>
      </c>
      <c r="BQ72" s="5">
        <v>98.512589000000006</v>
      </c>
      <c r="BR72" s="5">
        <v>98.510345000000001</v>
      </c>
      <c r="BS72" s="5">
        <v>98.512343999999999</v>
      </c>
      <c r="BT72" s="5">
        <v>100</v>
      </c>
      <c r="BU72" s="5">
        <v>98.544646999999998</v>
      </c>
      <c r="BV72" s="5">
        <v>93.288284000000004</v>
      </c>
      <c r="BW72" s="5">
        <v>93.319839000000002</v>
      </c>
      <c r="BX72" s="5">
        <v>93.382346999999996</v>
      </c>
      <c r="BY72" s="5">
        <v>93.340012000000002</v>
      </c>
      <c r="BZ72" s="5">
        <v>93.335723999999999</v>
      </c>
      <c r="CA72" s="5">
        <v>93.386229999999998</v>
      </c>
      <c r="CB72" s="5">
        <v>93.440094000000002</v>
      </c>
      <c r="CC72" s="5">
        <v>93.340271000000001</v>
      </c>
      <c r="CD72" s="5">
        <v>93.386436000000003</v>
      </c>
      <c r="CE72" s="5">
        <v>93.217513999999994</v>
      </c>
      <c r="CF72" s="5">
        <v>93.314673999999997</v>
      </c>
      <c r="CG72" s="5">
        <v>93.343292000000005</v>
      </c>
      <c r="CH72" s="5">
        <v>93.333725000000001</v>
      </c>
      <c r="CI72" s="5">
        <v>93.259231999999997</v>
      </c>
      <c r="CJ72" s="5">
        <v>93.316422000000003</v>
      </c>
      <c r="CK72" s="5">
        <v>93.255675999999994</v>
      </c>
      <c r="CL72" s="5">
        <v>93.312668000000002</v>
      </c>
      <c r="CM72" s="5">
        <v>93.326599000000002</v>
      </c>
      <c r="CN72" s="5">
        <v>92.751862000000003</v>
      </c>
      <c r="CO72" s="5">
        <v>94.431945999999996</v>
      </c>
      <c r="CP72" s="5">
        <v>94.474807999999996</v>
      </c>
      <c r="CQ72" s="5">
        <v>94.400322000000003</v>
      </c>
      <c r="CR72" s="5">
        <v>94.330734000000007</v>
      </c>
      <c r="CS72" s="5">
        <v>90.666916000000001</v>
      </c>
      <c r="CT72" s="5">
        <v>90.671798999999993</v>
      </c>
      <c r="CU72" s="5">
        <v>90.708404999999999</v>
      </c>
      <c r="CV72" s="5">
        <v>90.624634</v>
      </c>
      <c r="CW72" s="5">
        <v>90.649199999999993</v>
      </c>
      <c r="CX72" s="5">
        <v>91.905579000000003</v>
      </c>
      <c r="CY72" s="5">
        <v>91.940689000000006</v>
      </c>
      <c r="CZ72" s="5">
        <v>91.744079999999997</v>
      </c>
      <c r="DA72" s="5">
        <v>91.733185000000006</v>
      </c>
      <c r="DB72" s="5">
        <v>91.733329999999995</v>
      </c>
      <c r="DC72" s="5">
        <v>91.722610000000003</v>
      </c>
      <c r="DD72" s="5">
        <v>91.767914000000005</v>
      </c>
      <c r="DE72" s="5">
        <v>91.694655999999995</v>
      </c>
      <c r="DF72" s="5">
        <v>91.673569000000001</v>
      </c>
      <c r="DG72" s="5">
        <v>91.736228999999994</v>
      </c>
      <c r="DH72" s="5">
        <v>91.599709000000004</v>
      </c>
      <c r="DI72" s="5">
        <v>91.558670000000006</v>
      </c>
      <c r="DJ72" s="5">
        <v>91.473984000000002</v>
      </c>
      <c r="DK72" s="5">
        <v>88.580428999999995</v>
      </c>
      <c r="DL72" s="5">
        <v>88.543937999999997</v>
      </c>
      <c r="DM72" s="5">
        <v>88.580864000000005</v>
      </c>
      <c r="DN72" s="5">
        <v>88.562316999999993</v>
      </c>
      <c r="DO72" s="5">
        <v>88.651900999999995</v>
      </c>
      <c r="DP72" s="5">
        <v>88.669937000000004</v>
      </c>
      <c r="DQ72" s="5">
        <v>88.594536000000005</v>
      </c>
      <c r="DR72" s="5">
        <v>88.575584000000006</v>
      </c>
      <c r="DS72" s="5">
        <v>88.595275999999998</v>
      </c>
      <c r="DT72" s="5">
        <v>88.597130000000007</v>
      </c>
      <c r="DU72" s="5">
        <v>86.668518000000006</v>
      </c>
      <c r="DV72" s="5">
        <v>87.220733999999993</v>
      </c>
      <c r="DW72" s="5">
        <v>88.136619999999994</v>
      </c>
      <c r="DX72" s="5">
        <v>88.096564999999998</v>
      </c>
      <c r="DY72" s="5">
        <v>88.391379999999998</v>
      </c>
      <c r="DZ72" s="5">
        <v>88.326874000000004</v>
      </c>
      <c r="EA72" s="5">
        <v>88.306511</v>
      </c>
      <c r="EB72" s="5">
        <v>90.035667000000004</v>
      </c>
      <c r="EC72" s="5">
        <v>89.825774999999993</v>
      </c>
      <c r="ED72" s="5">
        <v>88.609443999999996</v>
      </c>
      <c r="EE72" s="5">
        <v>88.115143000000003</v>
      </c>
    </row>
    <row r="73" spans="1:135" x14ac:dyDescent="0.45">
      <c r="A73" s="7" t="s">
        <v>64</v>
      </c>
      <c r="B73" s="5">
        <v>89.046997000000005</v>
      </c>
      <c r="C73" s="5">
        <v>88.931381000000002</v>
      </c>
      <c r="D73" s="5">
        <v>89.006484999999998</v>
      </c>
      <c r="E73" s="5">
        <v>89.006912</v>
      </c>
      <c r="F73" s="5">
        <v>89.018996999999999</v>
      </c>
      <c r="G73" s="5">
        <v>89.016647000000006</v>
      </c>
      <c r="H73" s="5">
        <v>88.990875000000003</v>
      </c>
      <c r="I73" s="5">
        <v>88.962615999999997</v>
      </c>
      <c r="J73" s="5">
        <v>89.013153000000003</v>
      </c>
      <c r="K73" s="5">
        <v>88.988815000000002</v>
      </c>
      <c r="L73" s="5">
        <v>88.934105000000002</v>
      </c>
      <c r="M73" s="5">
        <v>88.980468999999999</v>
      </c>
      <c r="N73" s="5">
        <v>88.972640999999996</v>
      </c>
      <c r="O73" s="5">
        <v>88.310730000000007</v>
      </c>
      <c r="P73" s="5">
        <v>88.95993</v>
      </c>
      <c r="Q73" s="5">
        <v>88.957213999999993</v>
      </c>
      <c r="R73" s="5">
        <v>88.983542999999997</v>
      </c>
      <c r="S73" s="5">
        <v>88.941970999999995</v>
      </c>
      <c r="T73" s="5">
        <v>88.941993999999994</v>
      </c>
      <c r="U73" s="5">
        <v>88.923232999999996</v>
      </c>
      <c r="V73" s="5">
        <v>88.938689999999994</v>
      </c>
      <c r="W73" s="5">
        <v>88.953918000000002</v>
      </c>
      <c r="X73" s="5">
        <v>88.920653999999999</v>
      </c>
      <c r="Y73" s="5">
        <v>88.993195</v>
      </c>
      <c r="Z73" s="5">
        <v>88.987533999999997</v>
      </c>
      <c r="AA73" s="5">
        <v>89.004622999999995</v>
      </c>
      <c r="AB73" s="5">
        <v>88.978531000000004</v>
      </c>
      <c r="AC73" s="5">
        <v>88.962219000000005</v>
      </c>
      <c r="AD73" s="5">
        <v>88.940475000000006</v>
      </c>
      <c r="AE73" s="5">
        <v>88.940430000000006</v>
      </c>
      <c r="AF73" s="5">
        <v>88.978927999999996</v>
      </c>
      <c r="AG73" s="5">
        <v>88.961287999999996</v>
      </c>
      <c r="AH73" s="5">
        <v>88.965530000000001</v>
      </c>
      <c r="AI73" s="5">
        <v>88.961951999999997</v>
      </c>
      <c r="AJ73" s="5">
        <v>88.972519000000005</v>
      </c>
      <c r="AK73" s="5">
        <v>88.946753999999999</v>
      </c>
      <c r="AL73" s="5">
        <v>88.976562000000001</v>
      </c>
      <c r="AM73" s="5">
        <v>88.943520000000007</v>
      </c>
      <c r="AN73" s="5">
        <v>88.945053000000001</v>
      </c>
      <c r="AO73" s="5">
        <v>88.963997000000006</v>
      </c>
      <c r="AP73" s="5">
        <v>88.990898000000001</v>
      </c>
      <c r="AQ73" s="5">
        <v>88.965714000000006</v>
      </c>
      <c r="AR73" s="5">
        <v>88.949966000000003</v>
      </c>
      <c r="AS73" s="5">
        <v>88.943527000000003</v>
      </c>
      <c r="AT73" s="5">
        <v>88.907912999999994</v>
      </c>
      <c r="AU73" s="5">
        <v>88.935080999999997</v>
      </c>
      <c r="AV73" s="5">
        <v>88.980819999999994</v>
      </c>
      <c r="AW73" s="5">
        <v>88.948493999999997</v>
      </c>
      <c r="AX73" s="5">
        <v>88.983329999999995</v>
      </c>
      <c r="AY73" s="5">
        <v>88.937866</v>
      </c>
      <c r="AZ73" s="5">
        <v>88.990829000000005</v>
      </c>
      <c r="BA73" s="5">
        <v>88.976012999999995</v>
      </c>
      <c r="BB73" s="5">
        <v>88.93383</v>
      </c>
      <c r="BC73" s="5">
        <v>88.953827000000004</v>
      </c>
      <c r="BD73" s="5">
        <v>88.970489999999998</v>
      </c>
      <c r="BE73" s="5">
        <v>88.981430000000003</v>
      </c>
      <c r="BF73" s="5">
        <v>88.974547999999999</v>
      </c>
      <c r="BG73" s="5">
        <v>88.969634999999997</v>
      </c>
      <c r="BH73" s="5">
        <v>84.115120000000005</v>
      </c>
      <c r="BI73" s="5">
        <v>98.072235000000006</v>
      </c>
      <c r="BJ73" s="5">
        <v>98.410720999999995</v>
      </c>
      <c r="BK73" s="5">
        <v>98.441681000000003</v>
      </c>
      <c r="BL73" s="5">
        <v>98.411788999999999</v>
      </c>
      <c r="BM73" s="5">
        <v>98.462165999999996</v>
      </c>
      <c r="BN73" s="5">
        <v>98.501175000000003</v>
      </c>
      <c r="BO73" s="5">
        <v>98.223220999999995</v>
      </c>
      <c r="BP73" s="5">
        <v>98.509108999999995</v>
      </c>
      <c r="BQ73" s="5">
        <v>98.318145999999999</v>
      </c>
      <c r="BR73" s="5">
        <v>98.407500999999996</v>
      </c>
      <c r="BS73" s="5">
        <v>98.391364999999993</v>
      </c>
      <c r="BT73" s="5">
        <v>98.544646999999998</v>
      </c>
      <c r="BU73" s="5">
        <v>100</v>
      </c>
      <c r="BV73" s="5">
        <v>93.200553999999997</v>
      </c>
      <c r="BW73" s="5">
        <v>93.307861000000003</v>
      </c>
      <c r="BX73" s="5">
        <v>93.280304000000001</v>
      </c>
      <c r="BY73" s="5">
        <v>93.319091999999998</v>
      </c>
      <c r="BZ73" s="5">
        <v>93.271698000000001</v>
      </c>
      <c r="CA73" s="5">
        <v>93.372055000000003</v>
      </c>
      <c r="CB73" s="5">
        <v>93.390670999999998</v>
      </c>
      <c r="CC73" s="5">
        <v>93.298598999999996</v>
      </c>
      <c r="CD73" s="5">
        <v>93.325630000000004</v>
      </c>
      <c r="CE73" s="5">
        <v>93.210144</v>
      </c>
      <c r="CF73" s="5">
        <v>93.264663999999996</v>
      </c>
      <c r="CG73" s="5">
        <v>93.314507000000006</v>
      </c>
      <c r="CH73" s="5">
        <v>93.270149000000004</v>
      </c>
      <c r="CI73" s="5">
        <v>93.200316999999998</v>
      </c>
      <c r="CJ73" s="5">
        <v>93.200119000000001</v>
      </c>
      <c r="CK73" s="5">
        <v>93.302566999999996</v>
      </c>
      <c r="CL73" s="5">
        <v>93.240691999999996</v>
      </c>
      <c r="CM73" s="5">
        <v>93.190535999999994</v>
      </c>
      <c r="CN73" s="5">
        <v>92.591492000000002</v>
      </c>
      <c r="CO73" s="5">
        <v>94.413741999999999</v>
      </c>
      <c r="CP73" s="5">
        <v>94.407760999999994</v>
      </c>
      <c r="CQ73" s="5">
        <v>94.367035000000001</v>
      </c>
      <c r="CR73" s="5">
        <v>94.322800000000001</v>
      </c>
      <c r="CS73" s="5">
        <v>90.661536999999996</v>
      </c>
      <c r="CT73" s="5">
        <v>90.659744000000003</v>
      </c>
      <c r="CU73" s="5">
        <v>90.587035999999998</v>
      </c>
      <c r="CV73" s="5">
        <v>90.553009000000003</v>
      </c>
      <c r="CW73" s="5">
        <v>90.618163999999993</v>
      </c>
      <c r="CX73" s="5">
        <v>91.857376000000002</v>
      </c>
      <c r="CY73" s="5">
        <v>91.955887000000004</v>
      </c>
      <c r="CZ73" s="5">
        <v>91.722533999999996</v>
      </c>
      <c r="DA73" s="5">
        <v>91.696594000000005</v>
      </c>
      <c r="DB73" s="5">
        <v>91.698097000000004</v>
      </c>
      <c r="DC73" s="5">
        <v>91.686645999999996</v>
      </c>
      <c r="DD73" s="5">
        <v>91.699225999999996</v>
      </c>
      <c r="DE73" s="5">
        <v>91.689667</v>
      </c>
      <c r="DF73" s="5">
        <v>91.654526000000004</v>
      </c>
      <c r="DG73" s="5">
        <v>91.697586000000001</v>
      </c>
      <c r="DH73" s="5">
        <v>91.611107000000004</v>
      </c>
      <c r="DI73" s="5">
        <v>91.620598000000001</v>
      </c>
      <c r="DJ73" s="5">
        <v>91.526886000000005</v>
      </c>
      <c r="DK73" s="5">
        <v>88.637962000000002</v>
      </c>
      <c r="DL73" s="5">
        <v>88.567474000000004</v>
      </c>
      <c r="DM73" s="5">
        <v>88.562195000000003</v>
      </c>
      <c r="DN73" s="5">
        <v>88.500595000000004</v>
      </c>
      <c r="DO73" s="5">
        <v>88.629966999999994</v>
      </c>
      <c r="DP73" s="5">
        <v>88.549255000000002</v>
      </c>
      <c r="DQ73" s="5">
        <v>88.609359999999995</v>
      </c>
      <c r="DR73" s="5">
        <v>88.618010999999996</v>
      </c>
      <c r="DS73" s="5">
        <v>88.553566000000004</v>
      </c>
      <c r="DT73" s="5">
        <v>88.631011999999998</v>
      </c>
      <c r="DU73" s="5">
        <v>86.624534999999995</v>
      </c>
      <c r="DV73" s="5">
        <v>87.259604999999993</v>
      </c>
      <c r="DW73" s="5">
        <v>88.246894999999995</v>
      </c>
      <c r="DX73" s="5">
        <v>88.160858000000005</v>
      </c>
      <c r="DY73" s="5">
        <v>88.388451000000003</v>
      </c>
      <c r="DZ73" s="5">
        <v>88.333663999999999</v>
      </c>
      <c r="EA73" s="5">
        <v>88.282409999999999</v>
      </c>
      <c r="EB73" s="5">
        <v>89.969711000000004</v>
      </c>
      <c r="EC73" s="5">
        <v>89.849670000000003</v>
      </c>
      <c r="ED73" s="5">
        <v>88.587463</v>
      </c>
      <c r="EE73" s="5">
        <v>88.136368000000004</v>
      </c>
    </row>
    <row r="74" spans="1:135" x14ac:dyDescent="0.45">
      <c r="A74" s="4" t="s">
        <v>65</v>
      </c>
      <c r="B74" s="5">
        <v>89.104218000000003</v>
      </c>
      <c r="C74" s="5">
        <v>88.998283000000001</v>
      </c>
      <c r="D74" s="5">
        <v>88.994308000000004</v>
      </c>
      <c r="E74" s="5">
        <v>89.054976999999994</v>
      </c>
      <c r="F74" s="5">
        <v>89.093536</v>
      </c>
      <c r="G74" s="5">
        <v>89.064850000000007</v>
      </c>
      <c r="H74" s="5">
        <v>88.927093999999997</v>
      </c>
      <c r="I74" s="5">
        <v>88.898032999999998</v>
      </c>
      <c r="J74" s="5">
        <v>88.967354</v>
      </c>
      <c r="K74" s="5">
        <v>88.956458999999995</v>
      </c>
      <c r="L74" s="5">
        <v>88.909958000000003</v>
      </c>
      <c r="M74" s="5">
        <v>89.050765999999996</v>
      </c>
      <c r="N74" s="5">
        <v>88.992737000000005</v>
      </c>
      <c r="O74" s="5">
        <v>88.260490000000004</v>
      </c>
      <c r="P74" s="5">
        <v>88.998565999999997</v>
      </c>
      <c r="Q74" s="5">
        <v>88.980545000000006</v>
      </c>
      <c r="R74" s="5">
        <v>88.957274999999996</v>
      </c>
      <c r="S74" s="5">
        <v>88.958236999999997</v>
      </c>
      <c r="T74" s="5">
        <v>89.007277999999999</v>
      </c>
      <c r="U74" s="5">
        <v>88.979545999999999</v>
      </c>
      <c r="V74" s="5">
        <v>88.973113999999995</v>
      </c>
      <c r="W74" s="5">
        <v>88.973586999999995</v>
      </c>
      <c r="X74" s="5">
        <v>89.008414999999999</v>
      </c>
      <c r="Y74" s="5">
        <v>88.992355000000003</v>
      </c>
      <c r="Z74" s="5">
        <v>88.967049000000003</v>
      </c>
      <c r="AA74" s="5">
        <v>88.966492000000002</v>
      </c>
      <c r="AB74" s="5">
        <v>88.971396999999996</v>
      </c>
      <c r="AC74" s="5">
        <v>89.000068999999996</v>
      </c>
      <c r="AD74" s="5">
        <v>89.006454000000005</v>
      </c>
      <c r="AE74" s="5">
        <v>88.985412999999994</v>
      </c>
      <c r="AF74" s="5">
        <v>89.002464000000003</v>
      </c>
      <c r="AG74" s="5">
        <v>88.993033999999994</v>
      </c>
      <c r="AH74" s="5">
        <v>89.029326999999995</v>
      </c>
      <c r="AI74" s="5">
        <v>89.022789000000003</v>
      </c>
      <c r="AJ74" s="5">
        <v>89.037375999999995</v>
      </c>
      <c r="AK74" s="5">
        <v>89.014481000000004</v>
      </c>
      <c r="AL74" s="5">
        <v>89.000343000000001</v>
      </c>
      <c r="AM74" s="5">
        <v>89.012146000000001</v>
      </c>
      <c r="AN74" s="5">
        <v>89.038307000000003</v>
      </c>
      <c r="AO74" s="5">
        <v>88.995598000000001</v>
      </c>
      <c r="AP74" s="5">
        <v>89.021636999999998</v>
      </c>
      <c r="AQ74" s="5">
        <v>89.002335000000002</v>
      </c>
      <c r="AR74" s="5">
        <v>89.014542000000006</v>
      </c>
      <c r="AS74" s="5">
        <v>89.011261000000005</v>
      </c>
      <c r="AT74" s="5">
        <v>89.019988999999995</v>
      </c>
      <c r="AU74" s="5">
        <v>88.943755999999993</v>
      </c>
      <c r="AV74" s="5">
        <v>89.027801999999994</v>
      </c>
      <c r="AW74" s="5">
        <v>89.031486999999998</v>
      </c>
      <c r="AX74" s="5">
        <v>89.028137000000001</v>
      </c>
      <c r="AY74" s="5">
        <v>89.022835000000001</v>
      </c>
      <c r="AZ74" s="5">
        <v>88.980637000000002</v>
      </c>
      <c r="BA74" s="5">
        <v>88.982292000000001</v>
      </c>
      <c r="BB74" s="5">
        <v>88.997223000000005</v>
      </c>
      <c r="BC74" s="5">
        <v>89.000336000000004</v>
      </c>
      <c r="BD74" s="5">
        <v>89.013474000000002</v>
      </c>
      <c r="BE74" s="5">
        <v>88.968613000000005</v>
      </c>
      <c r="BF74" s="5">
        <v>89.001998999999998</v>
      </c>
      <c r="BG74" s="5">
        <v>89.005179999999996</v>
      </c>
      <c r="BH74" s="5">
        <v>84.045319000000006</v>
      </c>
      <c r="BI74" s="5">
        <v>95.753631999999996</v>
      </c>
      <c r="BJ74" s="5">
        <v>93.281188999999998</v>
      </c>
      <c r="BK74" s="5">
        <v>93.371346000000003</v>
      </c>
      <c r="BL74" s="5">
        <v>93.391525000000001</v>
      </c>
      <c r="BM74" s="5">
        <v>93.363624999999999</v>
      </c>
      <c r="BN74" s="5">
        <v>93.346069</v>
      </c>
      <c r="BO74" s="5">
        <v>93.334914999999995</v>
      </c>
      <c r="BP74" s="5">
        <v>93.301406999999998</v>
      </c>
      <c r="BQ74" s="5">
        <v>93.271018999999995</v>
      </c>
      <c r="BR74" s="5">
        <v>93.344254000000006</v>
      </c>
      <c r="BS74" s="5">
        <v>93.300644000000005</v>
      </c>
      <c r="BT74" s="5">
        <v>93.288284000000004</v>
      </c>
      <c r="BU74" s="5">
        <v>93.200553999999997</v>
      </c>
      <c r="BV74" s="5">
        <v>100</v>
      </c>
      <c r="BW74" s="5">
        <v>99.529067999999995</v>
      </c>
      <c r="BX74" s="5">
        <v>99.576065</v>
      </c>
      <c r="BY74" s="5">
        <v>99.607795999999993</v>
      </c>
      <c r="BZ74" s="5">
        <v>99.536315999999999</v>
      </c>
      <c r="CA74" s="5">
        <v>98.222649000000004</v>
      </c>
      <c r="CB74" s="5">
        <v>98.186615000000003</v>
      </c>
      <c r="CC74" s="5">
        <v>98.161072000000004</v>
      </c>
      <c r="CD74" s="5">
        <v>98.432861000000003</v>
      </c>
      <c r="CE74" s="5">
        <v>96.781075000000001</v>
      </c>
      <c r="CF74" s="5">
        <v>96.87088</v>
      </c>
      <c r="CG74" s="5">
        <v>96.844893999999996</v>
      </c>
      <c r="CH74" s="5">
        <v>96.811217999999997</v>
      </c>
      <c r="CI74" s="5">
        <v>96.715575999999999</v>
      </c>
      <c r="CJ74" s="5">
        <v>96.714706000000007</v>
      </c>
      <c r="CK74" s="5">
        <v>96.831207000000006</v>
      </c>
      <c r="CL74" s="5">
        <v>96.819473000000002</v>
      </c>
      <c r="CM74" s="5">
        <v>96.832183999999998</v>
      </c>
      <c r="CN74" s="5">
        <v>93.247710999999995</v>
      </c>
      <c r="CO74" s="5">
        <v>94.498992999999999</v>
      </c>
      <c r="CP74" s="5">
        <v>94.488219999999998</v>
      </c>
      <c r="CQ74" s="5">
        <v>94.504836999999995</v>
      </c>
      <c r="CR74" s="5">
        <v>94.466324</v>
      </c>
      <c r="CS74" s="5">
        <v>90.905731000000003</v>
      </c>
      <c r="CT74" s="5">
        <v>90.892821999999995</v>
      </c>
      <c r="CU74" s="5">
        <v>90.883583000000002</v>
      </c>
      <c r="CV74" s="5">
        <v>90.870482999999993</v>
      </c>
      <c r="CW74" s="5">
        <v>90.962554999999995</v>
      </c>
      <c r="CX74" s="5">
        <v>91.615127999999999</v>
      </c>
      <c r="CY74" s="5">
        <v>91.697936999999996</v>
      </c>
      <c r="CZ74" s="5">
        <v>91.826385000000002</v>
      </c>
      <c r="DA74" s="5">
        <v>91.777587999999994</v>
      </c>
      <c r="DB74" s="5">
        <v>91.754683999999997</v>
      </c>
      <c r="DC74" s="5">
        <v>91.790160999999998</v>
      </c>
      <c r="DD74" s="5">
        <v>91.790145999999993</v>
      </c>
      <c r="DE74" s="5">
        <v>91.820969000000005</v>
      </c>
      <c r="DF74" s="5">
        <v>91.721221999999997</v>
      </c>
      <c r="DG74" s="5">
        <v>92.24118</v>
      </c>
      <c r="DH74" s="5">
        <v>92.001594999999995</v>
      </c>
      <c r="DI74" s="5">
        <v>91.980819999999994</v>
      </c>
      <c r="DJ74" s="5">
        <v>92.001159999999999</v>
      </c>
      <c r="DK74" s="5">
        <v>88.767578</v>
      </c>
      <c r="DL74" s="5">
        <v>88.849045000000004</v>
      </c>
      <c r="DM74" s="5">
        <v>88.892975000000007</v>
      </c>
      <c r="DN74" s="5">
        <v>88.876357999999996</v>
      </c>
      <c r="DO74" s="5">
        <v>88.864151000000007</v>
      </c>
      <c r="DP74" s="5">
        <v>88.841873000000007</v>
      </c>
      <c r="DQ74" s="5">
        <v>88.848456999999996</v>
      </c>
      <c r="DR74" s="5">
        <v>88.821960000000004</v>
      </c>
      <c r="DS74" s="5">
        <v>88.963843999999995</v>
      </c>
      <c r="DT74" s="5">
        <v>88.785186999999993</v>
      </c>
      <c r="DU74" s="5">
        <v>86.860291000000004</v>
      </c>
      <c r="DV74" s="5">
        <v>87.307097999999996</v>
      </c>
      <c r="DW74" s="5">
        <v>88.209450000000004</v>
      </c>
      <c r="DX74" s="5">
        <v>88.285888999999997</v>
      </c>
      <c r="DY74" s="5">
        <v>88.354529999999997</v>
      </c>
      <c r="DZ74" s="5">
        <v>88.316635000000005</v>
      </c>
      <c r="EA74" s="5">
        <v>88.410240000000002</v>
      </c>
      <c r="EB74" s="5">
        <v>90.756316999999996</v>
      </c>
      <c r="EC74" s="5">
        <v>90.513687000000004</v>
      </c>
      <c r="ED74" s="5">
        <v>89.072197000000003</v>
      </c>
      <c r="EE74" s="5">
        <v>88.296431999999996</v>
      </c>
    </row>
    <row r="75" spans="1:135" x14ac:dyDescent="0.45">
      <c r="A75" s="4" t="s">
        <v>66</v>
      </c>
      <c r="B75" s="5">
        <v>89.123169000000004</v>
      </c>
      <c r="C75" s="5">
        <v>88.993483999999995</v>
      </c>
      <c r="D75" s="5">
        <v>88.989838000000006</v>
      </c>
      <c r="E75" s="5">
        <v>89.048409000000007</v>
      </c>
      <c r="F75" s="5">
        <v>89.023314999999997</v>
      </c>
      <c r="G75" s="5">
        <v>89.036652000000004</v>
      </c>
      <c r="H75" s="5">
        <v>88.958588000000006</v>
      </c>
      <c r="I75" s="5">
        <v>88.948761000000005</v>
      </c>
      <c r="J75" s="5">
        <v>88.993590999999995</v>
      </c>
      <c r="K75" s="5">
        <v>88.995621</v>
      </c>
      <c r="L75" s="5">
        <v>88.949950999999999</v>
      </c>
      <c r="M75" s="5">
        <v>89.007126</v>
      </c>
      <c r="N75" s="5">
        <v>89.010208000000006</v>
      </c>
      <c r="O75" s="5">
        <v>88.129913000000002</v>
      </c>
      <c r="P75" s="5">
        <v>89.002289000000005</v>
      </c>
      <c r="Q75" s="5">
        <v>88.931740000000005</v>
      </c>
      <c r="R75" s="5">
        <v>88.940383999999995</v>
      </c>
      <c r="S75" s="5">
        <v>88.949127000000004</v>
      </c>
      <c r="T75" s="5">
        <v>88.975409999999997</v>
      </c>
      <c r="U75" s="5">
        <v>88.967101999999997</v>
      </c>
      <c r="V75" s="5">
        <v>88.947906000000003</v>
      </c>
      <c r="W75" s="5">
        <v>88.966781999999995</v>
      </c>
      <c r="X75" s="5">
        <v>88.984504999999999</v>
      </c>
      <c r="Y75" s="5">
        <v>89.016341999999995</v>
      </c>
      <c r="Z75" s="5">
        <v>88.987945999999994</v>
      </c>
      <c r="AA75" s="5">
        <v>89.007126</v>
      </c>
      <c r="AB75" s="5">
        <v>89.016578999999993</v>
      </c>
      <c r="AC75" s="5">
        <v>88.980484000000004</v>
      </c>
      <c r="AD75" s="5">
        <v>89.038193000000007</v>
      </c>
      <c r="AE75" s="5">
        <v>89.017646999999997</v>
      </c>
      <c r="AF75" s="5">
        <v>88.979538000000005</v>
      </c>
      <c r="AG75" s="5">
        <v>88.967453000000006</v>
      </c>
      <c r="AH75" s="5">
        <v>89.024979000000002</v>
      </c>
      <c r="AI75" s="5">
        <v>89.002028999999993</v>
      </c>
      <c r="AJ75" s="5">
        <v>89.018981999999994</v>
      </c>
      <c r="AK75" s="5">
        <v>88.988426000000004</v>
      </c>
      <c r="AL75" s="5">
        <v>89.013542000000001</v>
      </c>
      <c r="AM75" s="5">
        <v>89.013237000000004</v>
      </c>
      <c r="AN75" s="5">
        <v>89.009902999999994</v>
      </c>
      <c r="AO75" s="5">
        <v>88.979789999999994</v>
      </c>
      <c r="AP75" s="5">
        <v>89.006546</v>
      </c>
      <c r="AQ75" s="5">
        <v>88.996337999999994</v>
      </c>
      <c r="AR75" s="5">
        <v>88.984054999999998</v>
      </c>
      <c r="AS75" s="5">
        <v>89.017714999999995</v>
      </c>
      <c r="AT75" s="5">
        <v>89.007812000000001</v>
      </c>
      <c r="AU75" s="5">
        <v>88.956467000000004</v>
      </c>
      <c r="AV75" s="5">
        <v>88.989577999999995</v>
      </c>
      <c r="AW75" s="5">
        <v>89.002578999999997</v>
      </c>
      <c r="AX75" s="5">
        <v>88.995911000000007</v>
      </c>
      <c r="AY75" s="5">
        <v>89.006011999999998</v>
      </c>
      <c r="AZ75" s="5">
        <v>89.007537999999997</v>
      </c>
      <c r="BA75" s="5">
        <v>88.978729000000001</v>
      </c>
      <c r="BB75" s="5">
        <v>88.969718999999998</v>
      </c>
      <c r="BC75" s="5">
        <v>88.960319999999996</v>
      </c>
      <c r="BD75" s="5">
        <v>89.004333000000003</v>
      </c>
      <c r="BE75" s="5">
        <v>88.978866999999994</v>
      </c>
      <c r="BF75" s="5">
        <v>89.009933000000004</v>
      </c>
      <c r="BG75" s="5">
        <v>88.977585000000005</v>
      </c>
      <c r="BH75" s="5">
        <v>84.136482000000001</v>
      </c>
      <c r="BI75" s="5">
        <v>95.854766999999995</v>
      </c>
      <c r="BJ75" s="5">
        <v>93.380104000000003</v>
      </c>
      <c r="BK75" s="5">
        <v>93.353759999999994</v>
      </c>
      <c r="BL75" s="5">
        <v>93.368804999999995</v>
      </c>
      <c r="BM75" s="5">
        <v>93.408141999999998</v>
      </c>
      <c r="BN75" s="5">
        <v>93.393341000000007</v>
      </c>
      <c r="BO75" s="5">
        <v>93.341858000000002</v>
      </c>
      <c r="BP75" s="5">
        <v>93.320160000000001</v>
      </c>
      <c r="BQ75" s="5">
        <v>93.341560000000001</v>
      </c>
      <c r="BR75" s="5">
        <v>93.315871999999999</v>
      </c>
      <c r="BS75" s="5">
        <v>93.329063000000005</v>
      </c>
      <c r="BT75" s="5">
        <v>93.319839000000002</v>
      </c>
      <c r="BU75" s="5">
        <v>93.307861000000003</v>
      </c>
      <c r="BV75" s="5">
        <v>99.529067999999995</v>
      </c>
      <c r="BW75" s="5">
        <v>100</v>
      </c>
      <c r="BX75" s="5">
        <v>99.747696000000005</v>
      </c>
      <c r="BY75" s="5">
        <v>99.734924000000007</v>
      </c>
      <c r="BZ75" s="5">
        <v>99.746268999999998</v>
      </c>
      <c r="CA75" s="5">
        <v>98.318527000000003</v>
      </c>
      <c r="CB75" s="5">
        <v>98.246307000000002</v>
      </c>
      <c r="CC75" s="5">
        <v>98.263465999999994</v>
      </c>
      <c r="CD75" s="5">
        <v>98.576935000000006</v>
      </c>
      <c r="CE75" s="5">
        <v>96.715851000000001</v>
      </c>
      <c r="CF75" s="5">
        <v>96.852631000000002</v>
      </c>
      <c r="CG75" s="5">
        <v>96.824493000000004</v>
      </c>
      <c r="CH75" s="5">
        <v>96.834198000000001</v>
      </c>
      <c r="CI75" s="5">
        <v>96.759810999999999</v>
      </c>
      <c r="CJ75" s="5">
        <v>96.786788999999999</v>
      </c>
      <c r="CK75" s="5">
        <v>96.866302000000005</v>
      </c>
      <c r="CL75" s="5">
        <v>96.792168000000004</v>
      </c>
      <c r="CM75" s="5">
        <v>96.784194999999997</v>
      </c>
      <c r="CN75" s="5">
        <v>93.221030999999996</v>
      </c>
      <c r="CO75" s="5">
        <v>94.570740000000001</v>
      </c>
      <c r="CP75" s="5">
        <v>94.523848999999998</v>
      </c>
      <c r="CQ75" s="5">
        <v>94.523437999999999</v>
      </c>
      <c r="CR75" s="5">
        <v>94.401611000000003</v>
      </c>
      <c r="CS75" s="5">
        <v>90.997497999999993</v>
      </c>
      <c r="CT75" s="5">
        <v>90.964218000000002</v>
      </c>
      <c r="CU75" s="5">
        <v>90.922211000000004</v>
      </c>
      <c r="CV75" s="5">
        <v>90.902373999999995</v>
      </c>
      <c r="CW75" s="5">
        <v>90.920501999999999</v>
      </c>
      <c r="CX75" s="5">
        <v>91.656631000000004</v>
      </c>
      <c r="CY75" s="5">
        <v>91.681122000000002</v>
      </c>
      <c r="CZ75" s="5">
        <v>91.765602000000001</v>
      </c>
      <c r="DA75" s="5">
        <v>91.806274000000002</v>
      </c>
      <c r="DB75" s="5">
        <v>91.812980999999994</v>
      </c>
      <c r="DC75" s="5">
        <v>91.766800000000003</v>
      </c>
      <c r="DD75" s="5">
        <v>91.730384999999998</v>
      </c>
      <c r="DE75" s="5">
        <v>91.745720000000006</v>
      </c>
      <c r="DF75" s="5">
        <v>91.748062000000004</v>
      </c>
      <c r="DG75" s="5">
        <v>92.27861</v>
      </c>
      <c r="DH75" s="5">
        <v>92.024551000000002</v>
      </c>
      <c r="DI75" s="5">
        <v>92.048798000000005</v>
      </c>
      <c r="DJ75" s="5">
        <v>91.935233999999994</v>
      </c>
      <c r="DK75" s="5">
        <v>88.882484000000005</v>
      </c>
      <c r="DL75" s="5">
        <v>88.876876999999993</v>
      </c>
      <c r="DM75" s="5">
        <v>88.913300000000007</v>
      </c>
      <c r="DN75" s="5">
        <v>88.871314999999996</v>
      </c>
      <c r="DO75" s="5">
        <v>88.853729000000001</v>
      </c>
      <c r="DP75" s="5">
        <v>88.881530999999995</v>
      </c>
      <c r="DQ75" s="5">
        <v>88.828766000000002</v>
      </c>
      <c r="DR75" s="5">
        <v>88.830275999999998</v>
      </c>
      <c r="DS75" s="5">
        <v>88.763526999999996</v>
      </c>
      <c r="DT75" s="5">
        <v>88.743651999999997</v>
      </c>
      <c r="DU75" s="5">
        <v>86.895804999999996</v>
      </c>
      <c r="DV75" s="5">
        <v>87.312102999999993</v>
      </c>
      <c r="DW75" s="5">
        <v>88.193436000000005</v>
      </c>
      <c r="DX75" s="5">
        <v>88.211501999999996</v>
      </c>
      <c r="DY75" s="5">
        <v>88.309630999999996</v>
      </c>
      <c r="DZ75" s="5">
        <v>88.358413999999996</v>
      </c>
      <c r="EA75" s="5">
        <v>88.370345999999998</v>
      </c>
      <c r="EB75" s="5">
        <v>90.860564999999994</v>
      </c>
      <c r="EC75" s="5">
        <v>90.457183999999998</v>
      </c>
      <c r="ED75" s="5">
        <v>89.073532</v>
      </c>
      <c r="EE75" s="5">
        <v>88.366652999999999</v>
      </c>
    </row>
    <row r="76" spans="1:135" x14ac:dyDescent="0.45">
      <c r="A76" s="4" t="s">
        <v>110</v>
      </c>
      <c r="B76" s="5">
        <v>89.063377000000003</v>
      </c>
      <c r="C76" s="5">
        <v>88.993042000000003</v>
      </c>
      <c r="D76" s="5">
        <v>89.009979000000001</v>
      </c>
      <c r="E76" s="5">
        <v>89.052611999999996</v>
      </c>
      <c r="F76" s="5">
        <v>89.064239999999998</v>
      </c>
      <c r="G76" s="5">
        <v>89.018523999999999</v>
      </c>
      <c r="H76" s="5">
        <v>88.911224000000004</v>
      </c>
      <c r="I76" s="5">
        <v>88.948729999999998</v>
      </c>
      <c r="J76" s="5">
        <v>88.969864000000001</v>
      </c>
      <c r="K76" s="5">
        <v>88.935135000000002</v>
      </c>
      <c r="L76" s="5">
        <v>88.877502000000007</v>
      </c>
      <c r="M76" s="5">
        <v>89.016159000000002</v>
      </c>
      <c r="N76" s="5">
        <v>88.938857999999996</v>
      </c>
      <c r="O76" s="5">
        <v>88.207427999999993</v>
      </c>
      <c r="P76" s="5">
        <v>88.983597000000003</v>
      </c>
      <c r="Q76" s="5">
        <v>88.957031000000001</v>
      </c>
      <c r="R76" s="5">
        <v>88.957229999999996</v>
      </c>
      <c r="S76" s="5">
        <v>88.970016000000001</v>
      </c>
      <c r="T76" s="5">
        <v>88.906326000000007</v>
      </c>
      <c r="U76" s="5">
        <v>88.943862999999993</v>
      </c>
      <c r="V76" s="5">
        <v>88.927443999999994</v>
      </c>
      <c r="W76" s="5">
        <v>88.990386999999998</v>
      </c>
      <c r="X76" s="5">
        <v>88.977408999999994</v>
      </c>
      <c r="Y76" s="5">
        <v>88.963547000000005</v>
      </c>
      <c r="Z76" s="5">
        <v>88.961731</v>
      </c>
      <c r="AA76" s="5">
        <v>88.995437999999993</v>
      </c>
      <c r="AB76" s="5">
        <v>88.991043000000005</v>
      </c>
      <c r="AC76" s="5">
        <v>88.986984000000007</v>
      </c>
      <c r="AD76" s="5">
        <v>88.989632</v>
      </c>
      <c r="AE76" s="5">
        <v>89.003478999999999</v>
      </c>
      <c r="AF76" s="5">
        <v>89.011336999999997</v>
      </c>
      <c r="AG76" s="5">
        <v>88.983802999999995</v>
      </c>
      <c r="AH76" s="5">
        <v>89.022193999999999</v>
      </c>
      <c r="AI76" s="5">
        <v>89.034537999999998</v>
      </c>
      <c r="AJ76" s="5">
        <v>89.049576000000002</v>
      </c>
      <c r="AK76" s="5">
        <v>88.980346999999995</v>
      </c>
      <c r="AL76" s="5">
        <v>88.963515999999998</v>
      </c>
      <c r="AM76" s="5">
        <v>89.017241999999996</v>
      </c>
      <c r="AN76" s="5">
        <v>89.020156999999998</v>
      </c>
      <c r="AO76" s="5">
        <v>88.970885999999993</v>
      </c>
      <c r="AP76" s="5">
        <v>88.994720000000001</v>
      </c>
      <c r="AQ76" s="5">
        <v>89.004897999999997</v>
      </c>
      <c r="AR76" s="5">
        <v>88.970825000000005</v>
      </c>
      <c r="AS76" s="5">
        <v>88.992751999999996</v>
      </c>
      <c r="AT76" s="5">
        <v>88.928550999999999</v>
      </c>
      <c r="AU76" s="5">
        <v>88.941406000000001</v>
      </c>
      <c r="AV76" s="5">
        <v>88.947051999999999</v>
      </c>
      <c r="AW76" s="5">
        <v>88.947327000000001</v>
      </c>
      <c r="AX76" s="5">
        <v>88.952072000000001</v>
      </c>
      <c r="AY76" s="5">
        <v>88.952399999999997</v>
      </c>
      <c r="AZ76" s="5">
        <v>88.964172000000005</v>
      </c>
      <c r="BA76" s="5">
        <v>88.947997999999998</v>
      </c>
      <c r="BB76" s="5">
        <v>88.949860000000001</v>
      </c>
      <c r="BC76" s="5">
        <v>88.976401999999993</v>
      </c>
      <c r="BD76" s="5">
        <v>88.934021000000001</v>
      </c>
      <c r="BE76" s="5">
        <v>88.968200999999993</v>
      </c>
      <c r="BF76" s="5">
        <v>88.994926000000007</v>
      </c>
      <c r="BG76" s="5">
        <v>88.988235000000003</v>
      </c>
      <c r="BH76" s="5">
        <v>84.082427999999993</v>
      </c>
      <c r="BI76" s="5">
        <v>95.849914999999996</v>
      </c>
      <c r="BJ76" s="5">
        <v>93.349029999999999</v>
      </c>
      <c r="BK76" s="5">
        <v>93.316010000000006</v>
      </c>
      <c r="BL76" s="5">
        <v>93.337395000000001</v>
      </c>
      <c r="BM76" s="5">
        <v>93.366248999999996</v>
      </c>
      <c r="BN76" s="5">
        <v>93.359191999999993</v>
      </c>
      <c r="BO76" s="5">
        <v>93.358069999999998</v>
      </c>
      <c r="BP76" s="5">
        <v>93.285072</v>
      </c>
      <c r="BQ76" s="5">
        <v>93.301406999999998</v>
      </c>
      <c r="BR76" s="5">
        <v>93.348495</v>
      </c>
      <c r="BS76" s="5">
        <v>93.351746000000006</v>
      </c>
      <c r="BT76" s="5">
        <v>93.382346999999996</v>
      </c>
      <c r="BU76" s="5">
        <v>93.280304000000001</v>
      </c>
      <c r="BV76" s="5">
        <v>99.576065</v>
      </c>
      <c r="BW76" s="5">
        <v>99.747696000000005</v>
      </c>
      <c r="BX76" s="5">
        <v>100</v>
      </c>
      <c r="BY76" s="5">
        <v>99.820014999999998</v>
      </c>
      <c r="BZ76" s="5">
        <v>99.755341000000001</v>
      </c>
      <c r="CA76" s="5">
        <v>98.329787999999994</v>
      </c>
      <c r="CB76" s="5">
        <v>98.267928999999995</v>
      </c>
      <c r="CC76" s="5">
        <v>98.383553000000006</v>
      </c>
      <c r="CD76" s="5">
        <v>98.697104999999993</v>
      </c>
      <c r="CE76" s="5">
        <v>96.755416999999994</v>
      </c>
      <c r="CF76" s="5">
        <v>96.869811999999996</v>
      </c>
      <c r="CG76" s="5">
        <v>96.894844000000006</v>
      </c>
      <c r="CH76" s="5">
        <v>96.871727000000007</v>
      </c>
      <c r="CI76" s="5">
        <v>96.830307000000005</v>
      </c>
      <c r="CJ76" s="5">
        <v>96.814018000000004</v>
      </c>
      <c r="CK76" s="5">
        <v>96.814507000000006</v>
      </c>
      <c r="CL76" s="5">
        <v>96.929564999999997</v>
      </c>
      <c r="CM76" s="5">
        <v>96.699387000000002</v>
      </c>
      <c r="CN76" s="5">
        <v>93.320922999999993</v>
      </c>
      <c r="CO76" s="5">
        <v>94.550385000000006</v>
      </c>
      <c r="CP76" s="5">
        <v>94.530761999999996</v>
      </c>
      <c r="CQ76" s="5">
        <v>94.486442999999994</v>
      </c>
      <c r="CR76" s="5">
        <v>94.479461999999998</v>
      </c>
      <c r="CS76" s="5">
        <v>91.208374000000006</v>
      </c>
      <c r="CT76" s="5">
        <v>91.206100000000006</v>
      </c>
      <c r="CU76" s="5">
        <v>90.871955999999997</v>
      </c>
      <c r="CV76" s="5">
        <v>90.912682000000004</v>
      </c>
      <c r="CW76" s="5">
        <v>90.951790000000003</v>
      </c>
      <c r="CX76" s="5">
        <v>91.634131999999994</v>
      </c>
      <c r="CY76" s="5">
        <v>91.717438000000001</v>
      </c>
      <c r="CZ76" s="5">
        <v>91.769874999999999</v>
      </c>
      <c r="DA76" s="5">
        <v>91.794372999999993</v>
      </c>
      <c r="DB76" s="5">
        <v>91.815642999999994</v>
      </c>
      <c r="DC76" s="5">
        <v>91.746368000000004</v>
      </c>
      <c r="DD76" s="5">
        <v>91.753028999999998</v>
      </c>
      <c r="DE76" s="5">
        <v>91.802277000000004</v>
      </c>
      <c r="DF76" s="5">
        <v>91.748016000000007</v>
      </c>
      <c r="DG76" s="5">
        <v>92.290122999999994</v>
      </c>
      <c r="DH76" s="5">
        <v>92.034744000000003</v>
      </c>
      <c r="DI76" s="5">
        <v>92.018051</v>
      </c>
      <c r="DJ76" s="5">
        <v>91.966507000000007</v>
      </c>
      <c r="DK76" s="5">
        <v>88.909554</v>
      </c>
      <c r="DL76" s="5">
        <v>89.140227999999993</v>
      </c>
      <c r="DM76" s="5">
        <v>88.865584999999996</v>
      </c>
      <c r="DN76" s="5">
        <v>88.843665999999999</v>
      </c>
      <c r="DO76" s="5">
        <v>88.886039999999994</v>
      </c>
      <c r="DP76" s="5">
        <v>89.203636000000003</v>
      </c>
      <c r="DQ76" s="5">
        <v>88.857651000000004</v>
      </c>
      <c r="DR76" s="5">
        <v>88.830230999999998</v>
      </c>
      <c r="DS76" s="5">
        <v>88.840667999999994</v>
      </c>
      <c r="DT76" s="5">
        <v>88.796111999999994</v>
      </c>
      <c r="DU76" s="5">
        <v>86.795517000000004</v>
      </c>
      <c r="DV76" s="5">
        <v>87.284469999999999</v>
      </c>
      <c r="DW76" s="5">
        <v>88.180381999999994</v>
      </c>
      <c r="DX76" s="5">
        <v>88.240386999999998</v>
      </c>
      <c r="DY76" s="5">
        <v>88.352798000000007</v>
      </c>
      <c r="DZ76" s="5">
        <v>88.376602000000005</v>
      </c>
      <c r="EA76" s="5">
        <v>88.397919000000002</v>
      </c>
      <c r="EB76" s="5">
        <v>90.968079000000003</v>
      </c>
      <c r="EC76" s="5">
        <v>90.451767000000004</v>
      </c>
      <c r="ED76" s="5">
        <v>89.012191999999999</v>
      </c>
      <c r="EE76" s="5">
        <v>88.236358999999993</v>
      </c>
    </row>
    <row r="77" spans="1:135" x14ac:dyDescent="0.45">
      <c r="A77" s="4" t="s">
        <v>67</v>
      </c>
      <c r="B77" s="5">
        <v>89.172409000000002</v>
      </c>
      <c r="C77" s="5">
        <v>89.031845000000004</v>
      </c>
      <c r="D77" s="5">
        <v>89.045569999999998</v>
      </c>
      <c r="E77" s="5">
        <v>89.059578000000002</v>
      </c>
      <c r="F77" s="5">
        <v>89.063477000000006</v>
      </c>
      <c r="G77" s="5">
        <v>89.023041000000006</v>
      </c>
      <c r="H77" s="5">
        <v>88.978363000000002</v>
      </c>
      <c r="I77" s="5">
        <v>88.975250000000003</v>
      </c>
      <c r="J77" s="5">
        <v>88.993637000000007</v>
      </c>
      <c r="K77" s="5">
        <v>88.984939999999995</v>
      </c>
      <c r="L77" s="5">
        <v>88.914794999999998</v>
      </c>
      <c r="M77" s="5">
        <v>89.066147000000001</v>
      </c>
      <c r="N77" s="5">
        <v>89.005272000000005</v>
      </c>
      <c r="O77" s="5">
        <v>88.221801999999997</v>
      </c>
      <c r="P77" s="5">
        <v>88.995621</v>
      </c>
      <c r="Q77" s="5">
        <v>88.990707</v>
      </c>
      <c r="R77" s="5">
        <v>88.992928000000006</v>
      </c>
      <c r="S77" s="5">
        <v>88.981537000000003</v>
      </c>
      <c r="T77" s="5">
        <v>89.011520000000004</v>
      </c>
      <c r="U77" s="5">
        <v>88.984420999999998</v>
      </c>
      <c r="V77" s="5">
        <v>88.976714999999999</v>
      </c>
      <c r="W77" s="5">
        <v>88.988892000000007</v>
      </c>
      <c r="X77" s="5">
        <v>89.010086000000001</v>
      </c>
      <c r="Y77" s="5">
        <v>89.015251000000006</v>
      </c>
      <c r="Z77" s="5">
        <v>89.015472000000003</v>
      </c>
      <c r="AA77" s="5">
        <v>89.017180999999994</v>
      </c>
      <c r="AB77" s="5">
        <v>89.040512000000007</v>
      </c>
      <c r="AC77" s="5">
        <v>89.016525000000001</v>
      </c>
      <c r="AD77" s="5">
        <v>89.037964000000002</v>
      </c>
      <c r="AE77" s="5">
        <v>88.989227</v>
      </c>
      <c r="AF77" s="5">
        <v>89.008117999999996</v>
      </c>
      <c r="AG77" s="5">
        <v>89.025054999999995</v>
      </c>
      <c r="AH77" s="5">
        <v>89.022621000000001</v>
      </c>
      <c r="AI77" s="5">
        <v>89.006576999999993</v>
      </c>
      <c r="AJ77" s="5">
        <v>89.017714999999995</v>
      </c>
      <c r="AK77" s="5">
        <v>88.996016999999995</v>
      </c>
      <c r="AL77" s="5">
        <v>89.021713000000005</v>
      </c>
      <c r="AM77" s="5">
        <v>88.996178</v>
      </c>
      <c r="AN77" s="5">
        <v>89.036895999999999</v>
      </c>
      <c r="AO77" s="5">
        <v>89.004570000000001</v>
      </c>
      <c r="AP77" s="5">
        <v>89.009597999999997</v>
      </c>
      <c r="AQ77" s="5">
        <v>88.992904999999993</v>
      </c>
      <c r="AR77" s="5">
        <v>89.038794999999993</v>
      </c>
      <c r="AS77" s="5">
        <v>89.00779</v>
      </c>
      <c r="AT77" s="5">
        <v>89.012611000000007</v>
      </c>
      <c r="AU77" s="5">
        <v>88.989029000000002</v>
      </c>
      <c r="AV77" s="5">
        <v>89.008728000000005</v>
      </c>
      <c r="AW77" s="5">
        <v>89.005309999999994</v>
      </c>
      <c r="AX77" s="5">
        <v>89.016159000000002</v>
      </c>
      <c r="AY77" s="5">
        <v>88.999549999999999</v>
      </c>
      <c r="AZ77" s="5">
        <v>89.026657</v>
      </c>
      <c r="BA77" s="5">
        <v>88.983138999999994</v>
      </c>
      <c r="BB77" s="5">
        <v>89.001968000000005</v>
      </c>
      <c r="BC77" s="5">
        <v>89.014388999999994</v>
      </c>
      <c r="BD77" s="5">
        <v>89.004456000000005</v>
      </c>
      <c r="BE77" s="5">
        <v>88.977317999999997</v>
      </c>
      <c r="BF77" s="5">
        <v>89.026122999999998</v>
      </c>
      <c r="BG77" s="5">
        <v>88.998962000000006</v>
      </c>
      <c r="BH77" s="5">
        <v>84.101517000000001</v>
      </c>
      <c r="BI77" s="5">
        <v>95.816422000000003</v>
      </c>
      <c r="BJ77" s="5">
        <v>93.345200000000006</v>
      </c>
      <c r="BK77" s="5">
        <v>93.279128999999998</v>
      </c>
      <c r="BL77" s="5">
        <v>93.344864000000001</v>
      </c>
      <c r="BM77" s="5">
        <v>93.390243999999996</v>
      </c>
      <c r="BN77" s="5">
        <v>93.356399999999994</v>
      </c>
      <c r="BO77" s="5">
        <v>93.335571000000002</v>
      </c>
      <c r="BP77" s="5">
        <v>93.323195999999996</v>
      </c>
      <c r="BQ77" s="5">
        <v>93.292618000000004</v>
      </c>
      <c r="BR77" s="5">
        <v>93.333168000000001</v>
      </c>
      <c r="BS77" s="5">
        <v>93.337295999999995</v>
      </c>
      <c r="BT77" s="5">
        <v>93.340012000000002</v>
      </c>
      <c r="BU77" s="5">
        <v>93.319091999999998</v>
      </c>
      <c r="BV77" s="5">
        <v>99.607795999999993</v>
      </c>
      <c r="BW77" s="5">
        <v>99.734924000000007</v>
      </c>
      <c r="BX77" s="5">
        <v>99.820014999999998</v>
      </c>
      <c r="BY77" s="5">
        <v>100</v>
      </c>
      <c r="BZ77" s="5">
        <v>99.920592999999997</v>
      </c>
      <c r="CA77" s="5">
        <v>98.355759000000006</v>
      </c>
      <c r="CB77" s="5">
        <v>98.299118000000007</v>
      </c>
      <c r="CC77" s="5">
        <v>98.373756</v>
      </c>
      <c r="CD77" s="5">
        <v>98.71463</v>
      </c>
      <c r="CE77" s="5">
        <v>96.742844000000005</v>
      </c>
      <c r="CF77" s="5">
        <v>96.876282000000003</v>
      </c>
      <c r="CG77" s="5">
        <v>96.899719000000005</v>
      </c>
      <c r="CH77" s="5">
        <v>96.916152999999994</v>
      </c>
      <c r="CI77" s="5">
        <v>96.778198000000003</v>
      </c>
      <c r="CJ77" s="5">
        <v>96.803946999999994</v>
      </c>
      <c r="CK77" s="5">
        <v>96.846985000000004</v>
      </c>
      <c r="CL77" s="5">
        <v>96.974220000000003</v>
      </c>
      <c r="CM77" s="5">
        <v>96.769051000000005</v>
      </c>
      <c r="CN77" s="5">
        <v>93.271064999999993</v>
      </c>
      <c r="CO77" s="5">
        <v>94.550895999999995</v>
      </c>
      <c r="CP77" s="5">
        <v>94.548873999999998</v>
      </c>
      <c r="CQ77" s="5">
        <v>94.511313999999999</v>
      </c>
      <c r="CR77" s="5">
        <v>94.460144</v>
      </c>
      <c r="CS77" s="5">
        <v>91.264740000000003</v>
      </c>
      <c r="CT77" s="5">
        <v>91.217606000000004</v>
      </c>
      <c r="CU77" s="5">
        <v>90.927086000000003</v>
      </c>
      <c r="CV77" s="5">
        <v>90.905945000000003</v>
      </c>
      <c r="CW77" s="5">
        <v>90.960746999999998</v>
      </c>
      <c r="CX77" s="5">
        <v>91.620131999999998</v>
      </c>
      <c r="CY77" s="5">
        <v>91.696701000000004</v>
      </c>
      <c r="CZ77" s="5">
        <v>91.788184999999999</v>
      </c>
      <c r="DA77" s="5">
        <v>91.824805999999995</v>
      </c>
      <c r="DB77" s="5">
        <v>91.861389000000003</v>
      </c>
      <c r="DC77" s="5">
        <v>91.715225000000004</v>
      </c>
      <c r="DD77" s="5">
        <v>91.741805999999997</v>
      </c>
      <c r="DE77" s="5">
        <v>91.793091000000004</v>
      </c>
      <c r="DF77" s="5">
        <v>91.720084999999997</v>
      </c>
      <c r="DG77" s="5">
        <v>92.280738999999997</v>
      </c>
      <c r="DH77" s="5">
        <v>91.996689000000003</v>
      </c>
      <c r="DI77" s="5">
        <v>92.020340000000004</v>
      </c>
      <c r="DJ77" s="5">
        <v>91.998885999999999</v>
      </c>
      <c r="DK77" s="5">
        <v>88.905379999999994</v>
      </c>
      <c r="DL77" s="5">
        <v>89.211060000000003</v>
      </c>
      <c r="DM77" s="5">
        <v>88.851425000000006</v>
      </c>
      <c r="DN77" s="5">
        <v>88.852310000000003</v>
      </c>
      <c r="DO77" s="5">
        <v>88.907454999999999</v>
      </c>
      <c r="DP77" s="5">
        <v>89.188744</v>
      </c>
      <c r="DQ77" s="5">
        <v>88.813370000000006</v>
      </c>
      <c r="DR77" s="5">
        <v>88.790336999999994</v>
      </c>
      <c r="DS77" s="5">
        <v>88.846603000000002</v>
      </c>
      <c r="DT77" s="5">
        <v>88.768210999999994</v>
      </c>
      <c r="DU77" s="5">
        <v>86.860611000000006</v>
      </c>
      <c r="DV77" s="5">
        <v>87.325149999999994</v>
      </c>
      <c r="DW77" s="5">
        <v>88.167603</v>
      </c>
      <c r="DX77" s="5">
        <v>88.292252000000005</v>
      </c>
      <c r="DY77" s="5">
        <v>88.375488000000004</v>
      </c>
      <c r="DZ77" s="5">
        <v>88.369629000000003</v>
      </c>
      <c r="EA77" s="5">
        <v>88.387885999999995</v>
      </c>
      <c r="EB77" s="5">
        <v>90.970473999999996</v>
      </c>
      <c r="EC77" s="5">
        <v>90.461348999999998</v>
      </c>
      <c r="ED77" s="5">
        <v>89.038177000000005</v>
      </c>
      <c r="EE77" s="5">
        <v>88.326355000000007</v>
      </c>
    </row>
    <row r="78" spans="1:135" x14ac:dyDescent="0.45">
      <c r="A78" s="4" t="s">
        <v>68</v>
      </c>
      <c r="B78" s="5">
        <v>89.135406000000003</v>
      </c>
      <c r="C78" s="5">
        <v>88.980698000000004</v>
      </c>
      <c r="D78" s="5">
        <v>89.004210999999998</v>
      </c>
      <c r="E78" s="5">
        <v>89.026336999999998</v>
      </c>
      <c r="F78" s="5">
        <v>89.041977000000003</v>
      </c>
      <c r="G78" s="5">
        <v>89.036879999999996</v>
      </c>
      <c r="H78" s="5">
        <v>88.951965000000001</v>
      </c>
      <c r="I78" s="5">
        <v>88.979102999999995</v>
      </c>
      <c r="J78" s="5">
        <v>88.998428000000004</v>
      </c>
      <c r="K78" s="5">
        <v>88.954620000000006</v>
      </c>
      <c r="L78" s="5">
        <v>88.873992999999999</v>
      </c>
      <c r="M78" s="5">
        <v>88.984879000000006</v>
      </c>
      <c r="N78" s="5">
        <v>89.017944</v>
      </c>
      <c r="O78" s="5">
        <v>88.248290999999995</v>
      </c>
      <c r="P78" s="5">
        <v>88.977279999999993</v>
      </c>
      <c r="Q78" s="5">
        <v>88.948166000000001</v>
      </c>
      <c r="R78" s="5">
        <v>88.959723999999994</v>
      </c>
      <c r="S78" s="5">
        <v>88.969772000000006</v>
      </c>
      <c r="T78" s="5">
        <v>88.946624999999997</v>
      </c>
      <c r="U78" s="5">
        <v>88.96199</v>
      </c>
      <c r="V78" s="5">
        <v>88.944595000000007</v>
      </c>
      <c r="W78" s="5">
        <v>88.996551999999994</v>
      </c>
      <c r="X78" s="5">
        <v>89.003890999999996</v>
      </c>
      <c r="Y78" s="5">
        <v>88.993010999999996</v>
      </c>
      <c r="Z78" s="5">
        <v>88.991958999999994</v>
      </c>
      <c r="AA78" s="5">
        <v>88.987091000000007</v>
      </c>
      <c r="AB78" s="5">
        <v>88.990814</v>
      </c>
      <c r="AC78" s="5">
        <v>88.987762000000004</v>
      </c>
      <c r="AD78" s="5">
        <v>88.999802000000003</v>
      </c>
      <c r="AE78" s="5">
        <v>88.985320999999999</v>
      </c>
      <c r="AF78" s="5">
        <v>89.018981999999994</v>
      </c>
      <c r="AG78" s="5">
        <v>88.960205000000002</v>
      </c>
      <c r="AH78" s="5">
        <v>89.019645999999995</v>
      </c>
      <c r="AI78" s="5">
        <v>89.005752999999999</v>
      </c>
      <c r="AJ78" s="5">
        <v>89.043441999999999</v>
      </c>
      <c r="AK78" s="5">
        <v>88.995131999999998</v>
      </c>
      <c r="AL78" s="5">
        <v>88.99588</v>
      </c>
      <c r="AM78" s="5">
        <v>88.995711999999997</v>
      </c>
      <c r="AN78" s="5">
        <v>88.991241000000002</v>
      </c>
      <c r="AO78" s="5">
        <v>88.981064000000003</v>
      </c>
      <c r="AP78" s="5">
        <v>88.981139999999996</v>
      </c>
      <c r="AQ78" s="5">
        <v>89.006134000000003</v>
      </c>
      <c r="AR78" s="5">
        <v>88.977019999999996</v>
      </c>
      <c r="AS78" s="5">
        <v>89.028214000000006</v>
      </c>
      <c r="AT78" s="5">
        <v>88.961731</v>
      </c>
      <c r="AU78" s="5">
        <v>88.931411999999995</v>
      </c>
      <c r="AV78" s="5">
        <v>89.008460999999997</v>
      </c>
      <c r="AW78" s="5">
        <v>88.967888000000002</v>
      </c>
      <c r="AX78" s="5">
        <v>88.978866999999994</v>
      </c>
      <c r="AY78" s="5">
        <v>88.963775999999996</v>
      </c>
      <c r="AZ78" s="5">
        <v>88.961319000000003</v>
      </c>
      <c r="BA78" s="5">
        <v>88.986343000000005</v>
      </c>
      <c r="BB78" s="5">
        <v>88.963341</v>
      </c>
      <c r="BC78" s="5">
        <v>88.976607999999999</v>
      </c>
      <c r="BD78" s="5">
        <v>88.972945999999993</v>
      </c>
      <c r="BE78" s="5">
        <v>88.991257000000004</v>
      </c>
      <c r="BF78" s="5">
        <v>88.997924999999995</v>
      </c>
      <c r="BG78" s="5">
        <v>88.968384</v>
      </c>
      <c r="BH78" s="5">
        <v>84.125350999999995</v>
      </c>
      <c r="BI78" s="5">
        <v>95.832229999999996</v>
      </c>
      <c r="BJ78" s="5">
        <v>93.357680999999999</v>
      </c>
      <c r="BK78" s="5">
        <v>93.302543999999997</v>
      </c>
      <c r="BL78" s="5">
        <v>93.341712999999999</v>
      </c>
      <c r="BM78" s="5">
        <v>93.376632999999998</v>
      </c>
      <c r="BN78" s="5">
        <v>93.375243999999995</v>
      </c>
      <c r="BO78" s="5">
        <v>93.339973000000001</v>
      </c>
      <c r="BP78" s="5">
        <v>93.313950000000006</v>
      </c>
      <c r="BQ78" s="5">
        <v>93.307715999999999</v>
      </c>
      <c r="BR78" s="5">
        <v>93.325455000000005</v>
      </c>
      <c r="BS78" s="5">
        <v>93.338988999999998</v>
      </c>
      <c r="BT78" s="5">
        <v>93.335723999999999</v>
      </c>
      <c r="BU78" s="5">
        <v>93.271698000000001</v>
      </c>
      <c r="BV78" s="5">
        <v>99.536315999999999</v>
      </c>
      <c r="BW78" s="5">
        <v>99.746268999999998</v>
      </c>
      <c r="BX78" s="5">
        <v>99.755341000000001</v>
      </c>
      <c r="BY78" s="5">
        <v>99.920592999999997</v>
      </c>
      <c r="BZ78" s="5">
        <v>100</v>
      </c>
      <c r="CA78" s="5">
        <v>98.314910999999995</v>
      </c>
      <c r="CB78" s="5">
        <v>98.296340999999998</v>
      </c>
      <c r="CC78" s="5">
        <v>98.366516000000004</v>
      </c>
      <c r="CD78" s="5">
        <v>98.668700999999999</v>
      </c>
      <c r="CE78" s="5">
        <v>96.721992</v>
      </c>
      <c r="CF78" s="5">
        <v>96.882828000000003</v>
      </c>
      <c r="CG78" s="5">
        <v>96.868210000000005</v>
      </c>
      <c r="CH78" s="5">
        <v>96.807845999999998</v>
      </c>
      <c r="CI78" s="5">
        <v>96.765120999999994</v>
      </c>
      <c r="CJ78" s="5">
        <v>96.802825999999996</v>
      </c>
      <c r="CK78" s="5">
        <v>96.788437000000002</v>
      </c>
      <c r="CL78" s="5">
        <v>96.944091999999998</v>
      </c>
      <c r="CM78" s="5">
        <v>96.771805000000001</v>
      </c>
      <c r="CN78" s="5">
        <v>93.250702000000004</v>
      </c>
      <c r="CO78" s="5">
        <v>94.506088000000005</v>
      </c>
      <c r="CP78" s="5">
        <v>94.499420000000001</v>
      </c>
      <c r="CQ78" s="5">
        <v>94.457413000000003</v>
      </c>
      <c r="CR78" s="5">
        <v>94.44162</v>
      </c>
      <c r="CS78" s="5">
        <v>91.257346999999996</v>
      </c>
      <c r="CT78" s="5">
        <v>91.198089999999993</v>
      </c>
      <c r="CU78" s="5">
        <v>90.932854000000006</v>
      </c>
      <c r="CV78" s="5">
        <v>90.902206000000007</v>
      </c>
      <c r="CW78" s="5">
        <v>90.939903000000001</v>
      </c>
      <c r="CX78" s="5">
        <v>91.625304999999997</v>
      </c>
      <c r="CY78" s="5">
        <v>91.678459000000004</v>
      </c>
      <c r="CZ78" s="5">
        <v>91.737076000000002</v>
      </c>
      <c r="DA78" s="5">
        <v>91.785460999999998</v>
      </c>
      <c r="DB78" s="5">
        <v>91.819748000000004</v>
      </c>
      <c r="DC78" s="5">
        <v>91.731673999999998</v>
      </c>
      <c r="DD78" s="5">
        <v>91.722733000000005</v>
      </c>
      <c r="DE78" s="5">
        <v>91.762535</v>
      </c>
      <c r="DF78" s="5">
        <v>91.736480999999998</v>
      </c>
      <c r="DG78" s="5">
        <v>92.278747999999993</v>
      </c>
      <c r="DH78" s="5">
        <v>92.041472999999996</v>
      </c>
      <c r="DI78" s="5">
        <v>91.982712000000006</v>
      </c>
      <c r="DJ78" s="5">
        <v>91.948807000000002</v>
      </c>
      <c r="DK78" s="5">
        <v>88.900008999999997</v>
      </c>
      <c r="DL78" s="5">
        <v>89.198982000000001</v>
      </c>
      <c r="DM78" s="5">
        <v>88.911606000000006</v>
      </c>
      <c r="DN78" s="5">
        <v>88.913086000000007</v>
      </c>
      <c r="DO78" s="5">
        <v>88.876778000000002</v>
      </c>
      <c r="DP78" s="5">
        <v>89.199768000000006</v>
      </c>
      <c r="DQ78" s="5">
        <v>88.894515999999996</v>
      </c>
      <c r="DR78" s="5">
        <v>88.873337000000006</v>
      </c>
      <c r="DS78" s="5">
        <v>88.836426000000003</v>
      </c>
      <c r="DT78" s="5">
        <v>88.797668000000002</v>
      </c>
      <c r="DU78" s="5">
        <v>86.804619000000002</v>
      </c>
      <c r="DV78" s="5">
        <v>87.285186999999993</v>
      </c>
      <c r="DW78" s="5">
        <v>88.249176000000006</v>
      </c>
      <c r="DX78" s="5">
        <v>88.286247000000003</v>
      </c>
      <c r="DY78" s="5">
        <v>88.332702999999995</v>
      </c>
      <c r="DZ78" s="5">
        <v>88.396957</v>
      </c>
      <c r="EA78" s="5">
        <v>88.379920999999996</v>
      </c>
      <c r="EB78" s="5">
        <v>90.983299000000002</v>
      </c>
      <c r="EC78" s="5">
        <v>90.470612000000003</v>
      </c>
      <c r="ED78" s="5">
        <v>89.067229999999995</v>
      </c>
      <c r="EE78" s="5">
        <v>88.325989000000007</v>
      </c>
    </row>
    <row r="79" spans="1:135" x14ac:dyDescent="0.45">
      <c r="A79" s="4" t="s">
        <v>69</v>
      </c>
      <c r="B79" s="5">
        <v>89.141197000000005</v>
      </c>
      <c r="C79" s="5">
        <v>89.082038999999995</v>
      </c>
      <c r="D79" s="5">
        <v>89.002228000000002</v>
      </c>
      <c r="E79" s="5">
        <v>89.070701999999997</v>
      </c>
      <c r="F79" s="5">
        <v>89.085205000000002</v>
      </c>
      <c r="G79" s="5">
        <v>89.070862000000005</v>
      </c>
      <c r="H79" s="5">
        <v>88.969939999999994</v>
      </c>
      <c r="I79" s="5">
        <v>88.97081</v>
      </c>
      <c r="J79" s="5">
        <v>88.964005</v>
      </c>
      <c r="K79" s="5">
        <v>88.975921999999997</v>
      </c>
      <c r="L79" s="5">
        <v>89.002471999999997</v>
      </c>
      <c r="M79" s="5">
        <v>89.033546000000001</v>
      </c>
      <c r="N79" s="5">
        <v>88.991043000000005</v>
      </c>
      <c r="O79" s="5">
        <v>88.323348999999993</v>
      </c>
      <c r="P79" s="5">
        <v>89.018387000000004</v>
      </c>
      <c r="Q79" s="5">
        <v>88.965164000000001</v>
      </c>
      <c r="R79" s="5">
        <v>88.918120999999999</v>
      </c>
      <c r="S79" s="5">
        <v>88.949707000000004</v>
      </c>
      <c r="T79" s="5">
        <v>88.983597000000003</v>
      </c>
      <c r="U79" s="5">
        <v>88.977431999999993</v>
      </c>
      <c r="V79" s="5">
        <v>88.948654000000005</v>
      </c>
      <c r="W79" s="5">
        <v>88.948395000000005</v>
      </c>
      <c r="X79" s="5">
        <v>89.027573000000004</v>
      </c>
      <c r="Y79" s="5">
        <v>89.035659999999993</v>
      </c>
      <c r="Z79" s="5">
        <v>88.995711999999997</v>
      </c>
      <c r="AA79" s="5">
        <v>88.999779000000004</v>
      </c>
      <c r="AB79" s="5">
        <v>89.015015000000005</v>
      </c>
      <c r="AC79" s="5">
        <v>88.956130999999999</v>
      </c>
      <c r="AD79" s="5">
        <v>88.969147000000007</v>
      </c>
      <c r="AE79" s="5">
        <v>89.029694000000006</v>
      </c>
      <c r="AF79" s="5">
        <v>88.975525000000005</v>
      </c>
      <c r="AG79" s="5">
        <v>88.984893999999997</v>
      </c>
      <c r="AH79" s="5">
        <v>88.966721000000007</v>
      </c>
      <c r="AI79" s="5">
        <v>88.990105</v>
      </c>
      <c r="AJ79" s="5">
        <v>88.993697999999995</v>
      </c>
      <c r="AK79" s="5">
        <v>89.004326000000006</v>
      </c>
      <c r="AL79" s="5">
        <v>88.976973999999998</v>
      </c>
      <c r="AM79" s="5">
        <v>88.994995000000003</v>
      </c>
      <c r="AN79" s="5">
        <v>88.980179000000007</v>
      </c>
      <c r="AO79" s="5">
        <v>88.984298999999993</v>
      </c>
      <c r="AP79" s="5">
        <v>88.991646000000003</v>
      </c>
      <c r="AQ79" s="5">
        <v>88.969986000000006</v>
      </c>
      <c r="AR79" s="5">
        <v>88.970298999999997</v>
      </c>
      <c r="AS79" s="5">
        <v>88.963111999999995</v>
      </c>
      <c r="AT79" s="5">
        <v>89.030304000000001</v>
      </c>
      <c r="AU79" s="5">
        <v>89.000304999999997</v>
      </c>
      <c r="AV79" s="5">
        <v>88.994018999999994</v>
      </c>
      <c r="AW79" s="5">
        <v>89.003585999999999</v>
      </c>
      <c r="AX79" s="5">
        <v>88.938972000000007</v>
      </c>
      <c r="AY79" s="5">
        <v>88.947968000000003</v>
      </c>
      <c r="AZ79" s="5">
        <v>88.953934000000004</v>
      </c>
      <c r="BA79" s="5">
        <v>88.994964999999993</v>
      </c>
      <c r="BB79" s="5">
        <v>88.950339999999997</v>
      </c>
      <c r="BC79" s="5">
        <v>88.974059999999994</v>
      </c>
      <c r="BD79" s="5">
        <v>88.996216000000004</v>
      </c>
      <c r="BE79" s="5">
        <v>89.029114000000007</v>
      </c>
      <c r="BF79" s="5">
        <v>89.027962000000002</v>
      </c>
      <c r="BG79" s="5">
        <v>89.056304999999995</v>
      </c>
      <c r="BH79" s="5">
        <v>84.094184999999996</v>
      </c>
      <c r="BI79" s="5">
        <v>96.042655999999994</v>
      </c>
      <c r="BJ79" s="5">
        <v>93.387069999999994</v>
      </c>
      <c r="BK79" s="5">
        <v>93.396538000000007</v>
      </c>
      <c r="BL79" s="5">
        <v>93.392685</v>
      </c>
      <c r="BM79" s="5">
        <v>93.359909000000002</v>
      </c>
      <c r="BN79" s="5">
        <v>93.394553999999999</v>
      </c>
      <c r="BO79" s="5">
        <v>93.339478</v>
      </c>
      <c r="BP79" s="5">
        <v>93.441909999999993</v>
      </c>
      <c r="BQ79" s="5">
        <v>93.337990000000005</v>
      </c>
      <c r="BR79" s="5">
        <v>93.407982000000004</v>
      </c>
      <c r="BS79" s="5">
        <v>93.419051999999994</v>
      </c>
      <c r="BT79" s="5">
        <v>93.386229999999998</v>
      </c>
      <c r="BU79" s="5">
        <v>93.372055000000003</v>
      </c>
      <c r="BV79" s="5">
        <v>98.222649000000004</v>
      </c>
      <c r="BW79" s="5">
        <v>98.318527000000003</v>
      </c>
      <c r="BX79" s="5">
        <v>98.329787999999994</v>
      </c>
      <c r="BY79" s="5">
        <v>98.355759000000006</v>
      </c>
      <c r="BZ79" s="5">
        <v>98.314910999999995</v>
      </c>
      <c r="CA79" s="5">
        <v>100</v>
      </c>
      <c r="CB79" s="5">
        <v>98.606819000000002</v>
      </c>
      <c r="CC79" s="5">
        <v>98.251587000000001</v>
      </c>
      <c r="CD79" s="5">
        <v>98.337372000000002</v>
      </c>
      <c r="CE79" s="5">
        <v>96.847465999999997</v>
      </c>
      <c r="CF79" s="5">
        <v>96.861694</v>
      </c>
      <c r="CG79" s="5">
        <v>96.927124000000006</v>
      </c>
      <c r="CH79" s="5">
        <v>96.90728</v>
      </c>
      <c r="CI79" s="5">
        <v>96.866095999999999</v>
      </c>
      <c r="CJ79" s="5">
        <v>96.822097999999997</v>
      </c>
      <c r="CK79" s="5">
        <v>96.864113000000003</v>
      </c>
      <c r="CL79" s="5">
        <v>96.926040999999998</v>
      </c>
      <c r="CM79" s="5">
        <v>96.802566999999996</v>
      </c>
      <c r="CN79" s="5">
        <v>93.395981000000006</v>
      </c>
      <c r="CO79" s="5">
        <v>94.623412999999999</v>
      </c>
      <c r="CP79" s="5">
        <v>94.580353000000002</v>
      </c>
      <c r="CQ79" s="5">
        <v>94.465050000000005</v>
      </c>
      <c r="CR79" s="5">
        <v>94.499129999999994</v>
      </c>
      <c r="CS79" s="5">
        <v>91.081222999999994</v>
      </c>
      <c r="CT79" s="5">
        <v>91.112228000000002</v>
      </c>
      <c r="CU79" s="5">
        <v>90.997574</v>
      </c>
      <c r="CV79" s="5">
        <v>91.038071000000002</v>
      </c>
      <c r="CW79" s="5">
        <v>91.096160999999995</v>
      </c>
      <c r="CX79" s="5">
        <v>91.698241999999993</v>
      </c>
      <c r="CY79" s="5">
        <v>91.756209999999996</v>
      </c>
      <c r="CZ79" s="5">
        <v>91.872589000000005</v>
      </c>
      <c r="DA79" s="5">
        <v>91.873024000000001</v>
      </c>
      <c r="DB79" s="5">
        <v>91.870956000000007</v>
      </c>
      <c r="DC79" s="5">
        <v>91.860839999999996</v>
      </c>
      <c r="DD79" s="5">
        <v>91.855743000000004</v>
      </c>
      <c r="DE79" s="5">
        <v>91.863556000000003</v>
      </c>
      <c r="DF79" s="5">
        <v>91.824157999999997</v>
      </c>
      <c r="DG79" s="5">
        <v>92.343970999999996</v>
      </c>
      <c r="DH79" s="5">
        <v>92.082061999999993</v>
      </c>
      <c r="DI79" s="5">
        <v>92.148392000000001</v>
      </c>
      <c r="DJ79" s="5">
        <v>92.094452000000004</v>
      </c>
      <c r="DK79" s="5">
        <v>88.844200000000001</v>
      </c>
      <c r="DL79" s="5">
        <v>88.753570999999994</v>
      </c>
      <c r="DM79" s="5">
        <v>88.783957999999998</v>
      </c>
      <c r="DN79" s="5">
        <v>88.803512999999995</v>
      </c>
      <c r="DO79" s="5">
        <v>88.920029</v>
      </c>
      <c r="DP79" s="5">
        <v>88.912750000000003</v>
      </c>
      <c r="DQ79" s="5">
        <v>88.914992999999996</v>
      </c>
      <c r="DR79" s="5">
        <v>88.940376000000001</v>
      </c>
      <c r="DS79" s="5">
        <v>88.837158000000002</v>
      </c>
      <c r="DT79" s="5">
        <v>88.849220000000003</v>
      </c>
      <c r="DU79" s="5">
        <v>86.862350000000006</v>
      </c>
      <c r="DV79" s="5">
        <v>87.337142999999998</v>
      </c>
      <c r="DW79" s="5">
        <v>88.248847999999995</v>
      </c>
      <c r="DX79" s="5">
        <v>88.346939000000006</v>
      </c>
      <c r="DY79" s="5">
        <v>88.386414000000002</v>
      </c>
      <c r="DZ79" s="5">
        <v>88.371032999999997</v>
      </c>
      <c r="EA79" s="5">
        <v>88.488570999999993</v>
      </c>
      <c r="EB79" s="5">
        <v>90.842369000000005</v>
      </c>
      <c r="EC79" s="5">
        <v>90.584823999999998</v>
      </c>
      <c r="ED79" s="5">
        <v>89.083893000000003</v>
      </c>
      <c r="EE79" s="5">
        <v>88.311904999999996</v>
      </c>
    </row>
    <row r="80" spans="1:135" x14ac:dyDescent="0.45">
      <c r="A80" s="4" t="s">
        <v>70</v>
      </c>
      <c r="B80" s="5">
        <v>89.109206999999998</v>
      </c>
      <c r="C80" s="5">
        <v>89.046729999999997</v>
      </c>
      <c r="D80" s="5">
        <v>89.042465000000007</v>
      </c>
      <c r="E80" s="5">
        <v>88.984511999999995</v>
      </c>
      <c r="F80" s="5">
        <v>89.014129999999994</v>
      </c>
      <c r="G80" s="5">
        <v>89.048027000000005</v>
      </c>
      <c r="H80" s="5">
        <v>88.983977999999993</v>
      </c>
      <c r="I80" s="5">
        <v>88.949843999999999</v>
      </c>
      <c r="J80" s="5">
        <v>89.020736999999997</v>
      </c>
      <c r="K80" s="5">
        <v>89.014595</v>
      </c>
      <c r="L80" s="5">
        <v>88.959755000000001</v>
      </c>
      <c r="M80" s="5">
        <v>88.998558000000003</v>
      </c>
      <c r="N80" s="5">
        <v>88.980270000000004</v>
      </c>
      <c r="O80" s="5">
        <v>88.280472000000003</v>
      </c>
      <c r="P80" s="5">
        <v>88.963607999999994</v>
      </c>
      <c r="Q80" s="5">
        <v>89.010047999999998</v>
      </c>
      <c r="R80" s="5">
        <v>88.996634999999998</v>
      </c>
      <c r="S80" s="5">
        <v>88.918671000000003</v>
      </c>
      <c r="T80" s="5">
        <v>89.045592999999997</v>
      </c>
      <c r="U80" s="5">
        <v>88.943718000000004</v>
      </c>
      <c r="V80" s="5">
        <v>88.953156000000007</v>
      </c>
      <c r="W80" s="5">
        <v>89.008780999999999</v>
      </c>
      <c r="X80" s="5">
        <v>89.052689000000001</v>
      </c>
      <c r="Y80" s="5">
        <v>88.999831999999998</v>
      </c>
      <c r="Z80" s="5">
        <v>88.979965000000007</v>
      </c>
      <c r="AA80" s="5">
        <v>89.030654999999996</v>
      </c>
      <c r="AB80" s="5">
        <v>89.024231</v>
      </c>
      <c r="AC80" s="5">
        <v>89.003203999999997</v>
      </c>
      <c r="AD80" s="5">
        <v>89.026505</v>
      </c>
      <c r="AE80" s="5">
        <v>89.013183999999995</v>
      </c>
      <c r="AF80" s="5">
        <v>89.013419999999996</v>
      </c>
      <c r="AG80" s="5">
        <v>89.026566000000003</v>
      </c>
      <c r="AH80" s="5">
        <v>88.985832000000002</v>
      </c>
      <c r="AI80" s="5">
        <v>89.000366</v>
      </c>
      <c r="AJ80" s="5">
        <v>89.026061999999996</v>
      </c>
      <c r="AK80" s="5">
        <v>89.004669000000007</v>
      </c>
      <c r="AL80" s="5">
        <v>89.020554000000004</v>
      </c>
      <c r="AM80" s="5">
        <v>89.005134999999996</v>
      </c>
      <c r="AN80" s="5">
        <v>88.995238999999998</v>
      </c>
      <c r="AO80" s="5">
        <v>88.957199000000003</v>
      </c>
      <c r="AP80" s="5">
        <v>89.010681000000005</v>
      </c>
      <c r="AQ80" s="5">
        <v>88.966835000000003</v>
      </c>
      <c r="AR80" s="5">
        <v>89.015204999999995</v>
      </c>
      <c r="AS80" s="5">
        <v>88.975127999999998</v>
      </c>
      <c r="AT80" s="5">
        <v>89.060760000000002</v>
      </c>
      <c r="AU80" s="5">
        <v>89.010131999999999</v>
      </c>
      <c r="AV80" s="5">
        <v>89.042664000000002</v>
      </c>
      <c r="AW80" s="5">
        <v>89.017143000000004</v>
      </c>
      <c r="AX80" s="5">
        <v>89.008865</v>
      </c>
      <c r="AY80" s="5">
        <v>89.011154000000005</v>
      </c>
      <c r="AZ80" s="5">
        <v>89.005866999999995</v>
      </c>
      <c r="BA80" s="5">
        <v>89.022385</v>
      </c>
      <c r="BB80" s="5">
        <v>88.970444000000001</v>
      </c>
      <c r="BC80" s="5">
        <v>89.011420999999999</v>
      </c>
      <c r="BD80" s="5">
        <v>89.015197999999998</v>
      </c>
      <c r="BE80" s="5">
        <v>88.966537000000002</v>
      </c>
      <c r="BF80" s="5">
        <v>89.002144000000001</v>
      </c>
      <c r="BG80" s="5">
        <v>88.999115000000003</v>
      </c>
      <c r="BH80" s="5">
        <v>84.220245000000006</v>
      </c>
      <c r="BI80" s="5">
        <v>96.168250999999998</v>
      </c>
      <c r="BJ80" s="5">
        <v>93.444595000000007</v>
      </c>
      <c r="BK80" s="5">
        <v>93.376052999999999</v>
      </c>
      <c r="BL80" s="5">
        <v>93.416472999999996</v>
      </c>
      <c r="BM80" s="5">
        <v>93.459175000000002</v>
      </c>
      <c r="BN80" s="5">
        <v>93.451217999999997</v>
      </c>
      <c r="BO80" s="5">
        <v>93.405288999999996</v>
      </c>
      <c r="BP80" s="5">
        <v>93.431640999999999</v>
      </c>
      <c r="BQ80" s="5">
        <v>93.390915000000007</v>
      </c>
      <c r="BR80" s="5">
        <v>93.423614999999998</v>
      </c>
      <c r="BS80" s="5">
        <v>93.405761999999996</v>
      </c>
      <c r="BT80" s="5">
        <v>93.440094000000002</v>
      </c>
      <c r="BU80" s="5">
        <v>93.390670999999998</v>
      </c>
      <c r="BV80" s="5">
        <v>98.186615000000003</v>
      </c>
      <c r="BW80" s="5">
        <v>98.246307000000002</v>
      </c>
      <c r="BX80" s="5">
        <v>98.267928999999995</v>
      </c>
      <c r="BY80" s="5">
        <v>98.299118000000007</v>
      </c>
      <c r="BZ80" s="5">
        <v>98.296340999999998</v>
      </c>
      <c r="CA80" s="5">
        <v>98.606819000000002</v>
      </c>
      <c r="CB80" s="5">
        <v>100</v>
      </c>
      <c r="CC80" s="5">
        <v>98.252457000000007</v>
      </c>
      <c r="CD80" s="5">
        <v>98.296890000000005</v>
      </c>
      <c r="CE80" s="5">
        <v>96.847733000000005</v>
      </c>
      <c r="CF80" s="5">
        <v>96.908623000000006</v>
      </c>
      <c r="CG80" s="5">
        <v>96.896621999999994</v>
      </c>
      <c r="CH80" s="5">
        <v>96.908173000000005</v>
      </c>
      <c r="CI80" s="5">
        <v>96.851364000000004</v>
      </c>
      <c r="CJ80" s="5">
        <v>96.853301999999999</v>
      </c>
      <c r="CK80" s="5">
        <v>96.853058000000004</v>
      </c>
      <c r="CL80" s="5">
        <v>96.827933999999999</v>
      </c>
      <c r="CM80" s="5">
        <v>96.833534</v>
      </c>
      <c r="CN80" s="5">
        <v>93.335402999999999</v>
      </c>
      <c r="CO80" s="5">
        <v>94.526771999999994</v>
      </c>
      <c r="CP80" s="5">
        <v>94.529480000000007</v>
      </c>
      <c r="CQ80" s="5">
        <v>94.477981999999997</v>
      </c>
      <c r="CR80" s="5">
        <v>94.475989999999996</v>
      </c>
      <c r="CS80" s="5">
        <v>91.069503999999995</v>
      </c>
      <c r="CT80" s="5">
        <v>91.035599000000005</v>
      </c>
      <c r="CU80" s="5">
        <v>91.017075000000006</v>
      </c>
      <c r="CV80" s="5">
        <v>90.922745000000006</v>
      </c>
      <c r="CW80" s="5">
        <v>91.04213</v>
      </c>
      <c r="CX80" s="5">
        <v>91.746277000000006</v>
      </c>
      <c r="CY80" s="5">
        <v>91.740470999999999</v>
      </c>
      <c r="CZ80" s="5">
        <v>91.884215999999995</v>
      </c>
      <c r="DA80" s="5">
        <v>91.912154999999998</v>
      </c>
      <c r="DB80" s="5">
        <v>91.908066000000005</v>
      </c>
      <c r="DC80" s="5">
        <v>91.884293</v>
      </c>
      <c r="DD80" s="5">
        <v>91.906386999999995</v>
      </c>
      <c r="DE80" s="5">
        <v>91.874145999999996</v>
      </c>
      <c r="DF80" s="5">
        <v>91.795913999999996</v>
      </c>
      <c r="DG80" s="5">
        <v>92.298828</v>
      </c>
      <c r="DH80" s="5">
        <v>92.111289999999997</v>
      </c>
      <c r="DI80" s="5">
        <v>92.081695999999994</v>
      </c>
      <c r="DJ80" s="5">
        <v>92.072509999999994</v>
      </c>
      <c r="DK80" s="5">
        <v>88.890579000000002</v>
      </c>
      <c r="DL80" s="5">
        <v>88.86618</v>
      </c>
      <c r="DM80" s="5">
        <v>88.810394000000002</v>
      </c>
      <c r="DN80" s="5">
        <v>88.823868000000004</v>
      </c>
      <c r="DO80" s="5">
        <v>88.947616999999994</v>
      </c>
      <c r="DP80" s="5">
        <v>88.969893999999996</v>
      </c>
      <c r="DQ80" s="5">
        <v>88.918914999999998</v>
      </c>
      <c r="DR80" s="5">
        <v>88.950844000000004</v>
      </c>
      <c r="DS80" s="5">
        <v>88.886062999999993</v>
      </c>
      <c r="DT80" s="5">
        <v>88.868637000000007</v>
      </c>
      <c r="DU80" s="5">
        <v>86.952988000000005</v>
      </c>
      <c r="DV80" s="5">
        <v>87.368270999999993</v>
      </c>
      <c r="DW80" s="5">
        <v>88.226485999999994</v>
      </c>
      <c r="DX80" s="5">
        <v>88.317458999999999</v>
      </c>
      <c r="DY80" s="5">
        <v>88.427504999999996</v>
      </c>
      <c r="DZ80" s="5">
        <v>88.479400999999996</v>
      </c>
      <c r="EA80" s="5">
        <v>88.391006000000004</v>
      </c>
      <c r="EB80" s="5">
        <v>90.815796000000006</v>
      </c>
      <c r="EC80" s="5">
        <v>90.590332000000004</v>
      </c>
      <c r="ED80" s="5">
        <v>89.146422999999999</v>
      </c>
      <c r="EE80" s="5">
        <v>88.306197999999995</v>
      </c>
    </row>
    <row r="81" spans="1:135" x14ac:dyDescent="0.45">
      <c r="A81" s="7" t="s">
        <v>71</v>
      </c>
      <c r="B81" s="5">
        <v>89.154373000000007</v>
      </c>
      <c r="C81" s="5">
        <v>89.029555999999999</v>
      </c>
      <c r="D81" s="5">
        <v>89.027389999999997</v>
      </c>
      <c r="E81" s="5">
        <v>89.054824999999994</v>
      </c>
      <c r="F81" s="5">
        <v>89.083220999999995</v>
      </c>
      <c r="G81" s="5">
        <v>89.087395000000001</v>
      </c>
      <c r="H81" s="5">
        <v>88.987189999999998</v>
      </c>
      <c r="I81" s="5">
        <v>88.941772</v>
      </c>
      <c r="J81" s="5">
        <v>88.973404000000002</v>
      </c>
      <c r="K81" s="5">
        <v>88.982712000000006</v>
      </c>
      <c r="L81" s="5">
        <v>88.941360000000003</v>
      </c>
      <c r="M81" s="5">
        <v>89.045326000000003</v>
      </c>
      <c r="N81" s="5">
        <v>88.988297000000003</v>
      </c>
      <c r="O81" s="5">
        <v>88.262428</v>
      </c>
      <c r="P81" s="5">
        <v>89.031966999999995</v>
      </c>
      <c r="Q81" s="5">
        <v>88.978415999999996</v>
      </c>
      <c r="R81" s="5">
        <v>89.011725999999996</v>
      </c>
      <c r="S81" s="5">
        <v>89.007202000000007</v>
      </c>
      <c r="T81" s="5">
        <v>89.013535000000005</v>
      </c>
      <c r="U81" s="5">
        <v>89.006591999999998</v>
      </c>
      <c r="V81" s="5">
        <v>88.957611</v>
      </c>
      <c r="W81" s="5">
        <v>88.978774999999999</v>
      </c>
      <c r="X81" s="5">
        <v>89.018737999999999</v>
      </c>
      <c r="Y81" s="5">
        <v>88.994629000000003</v>
      </c>
      <c r="Z81" s="5">
        <v>89.037445000000005</v>
      </c>
      <c r="AA81" s="5">
        <v>89.009513999999996</v>
      </c>
      <c r="AB81" s="5">
        <v>89.003463999999994</v>
      </c>
      <c r="AC81" s="5">
        <v>89.012207000000004</v>
      </c>
      <c r="AD81" s="5">
        <v>89.015372999999997</v>
      </c>
      <c r="AE81" s="5">
        <v>89.066085999999999</v>
      </c>
      <c r="AF81" s="5">
        <v>88.994308000000004</v>
      </c>
      <c r="AG81" s="5">
        <v>89.012069999999994</v>
      </c>
      <c r="AH81" s="5">
        <v>89.040298000000007</v>
      </c>
      <c r="AI81" s="5">
        <v>89.016968000000006</v>
      </c>
      <c r="AJ81" s="5">
        <v>89.053023999999994</v>
      </c>
      <c r="AK81" s="5">
        <v>89.025481999999997</v>
      </c>
      <c r="AL81" s="5">
        <v>88.991211000000007</v>
      </c>
      <c r="AM81" s="5">
        <v>89.035583000000003</v>
      </c>
      <c r="AN81" s="5">
        <v>89.013808999999995</v>
      </c>
      <c r="AO81" s="5">
        <v>89.047500999999997</v>
      </c>
      <c r="AP81" s="5">
        <v>89.016578999999993</v>
      </c>
      <c r="AQ81" s="5">
        <v>89.013191000000006</v>
      </c>
      <c r="AR81" s="5">
        <v>89.055473000000006</v>
      </c>
      <c r="AS81" s="5">
        <v>89.022582999999997</v>
      </c>
      <c r="AT81" s="5">
        <v>89.024551000000002</v>
      </c>
      <c r="AU81" s="5">
        <v>88.998962000000006</v>
      </c>
      <c r="AV81" s="5">
        <v>89.030265999999997</v>
      </c>
      <c r="AW81" s="5">
        <v>89.022568000000007</v>
      </c>
      <c r="AX81" s="5">
        <v>88.959746999999993</v>
      </c>
      <c r="AY81" s="5">
        <v>88.998169000000004</v>
      </c>
      <c r="AZ81" s="5">
        <v>88.967667000000006</v>
      </c>
      <c r="BA81" s="5">
        <v>89.001677999999998</v>
      </c>
      <c r="BB81" s="5">
        <v>89.005691999999996</v>
      </c>
      <c r="BC81" s="5">
        <v>88.997803000000005</v>
      </c>
      <c r="BD81" s="5">
        <v>89.032898000000003</v>
      </c>
      <c r="BE81" s="5">
        <v>88.980637000000002</v>
      </c>
      <c r="BF81" s="5">
        <v>89.006348000000003</v>
      </c>
      <c r="BG81" s="5">
        <v>89.053848000000002</v>
      </c>
      <c r="BH81" s="5">
        <v>84.029480000000007</v>
      </c>
      <c r="BI81" s="5">
        <v>95.786606000000006</v>
      </c>
      <c r="BJ81" s="5">
        <v>93.337311</v>
      </c>
      <c r="BK81" s="5">
        <v>93.320617999999996</v>
      </c>
      <c r="BL81" s="5">
        <v>93.324669</v>
      </c>
      <c r="BM81" s="5">
        <v>93.346512000000004</v>
      </c>
      <c r="BN81" s="5">
        <v>93.352722</v>
      </c>
      <c r="BO81" s="5">
        <v>93.304855000000003</v>
      </c>
      <c r="BP81" s="5">
        <v>93.306183000000004</v>
      </c>
      <c r="BQ81" s="5">
        <v>93.305115000000001</v>
      </c>
      <c r="BR81" s="5">
        <v>93.343368999999996</v>
      </c>
      <c r="BS81" s="5">
        <v>93.350234999999998</v>
      </c>
      <c r="BT81" s="5">
        <v>93.340271000000001</v>
      </c>
      <c r="BU81" s="5">
        <v>93.298598999999996</v>
      </c>
      <c r="BV81" s="5">
        <v>98.161072000000004</v>
      </c>
      <c r="BW81" s="5">
        <v>98.263465999999994</v>
      </c>
      <c r="BX81" s="5">
        <v>98.383553000000006</v>
      </c>
      <c r="BY81" s="5">
        <v>98.373756</v>
      </c>
      <c r="BZ81" s="5">
        <v>98.366516000000004</v>
      </c>
      <c r="CA81" s="5">
        <v>98.251587000000001</v>
      </c>
      <c r="CB81" s="5">
        <v>98.252457000000007</v>
      </c>
      <c r="CC81" s="5">
        <v>100</v>
      </c>
      <c r="CD81" s="5">
        <v>98.400261</v>
      </c>
      <c r="CE81" s="5">
        <v>96.712097</v>
      </c>
      <c r="CF81" s="5">
        <v>96.864784</v>
      </c>
      <c r="CG81" s="5">
        <v>96.875716999999995</v>
      </c>
      <c r="CH81" s="5">
        <v>96.898955999999998</v>
      </c>
      <c r="CI81" s="5">
        <v>96.818816999999996</v>
      </c>
      <c r="CJ81" s="5">
        <v>96.836792000000003</v>
      </c>
      <c r="CK81" s="5">
        <v>96.821433999999996</v>
      </c>
      <c r="CL81" s="5">
        <v>96.876868999999999</v>
      </c>
      <c r="CM81" s="5">
        <v>96.772323999999998</v>
      </c>
      <c r="CN81" s="5">
        <v>93.259781000000004</v>
      </c>
      <c r="CO81" s="5">
        <v>94.506637999999995</v>
      </c>
      <c r="CP81" s="5">
        <v>94.524688999999995</v>
      </c>
      <c r="CQ81" s="5">
        <v>94.519440000000003</v>
      </c>
      <c r="CR81" s="5">
        <v>94.479613999999998</v>
      </c>
      <c r="CS81" s="5">
        <v>91.219527999999997</v>
      </c>
      <c r="CT81" s="5">
        <v>91.219406000000006</v>
      </c>
      <c r="CU81" s="5">
        <v>90.929839999999999</v>
      </c>
      <c r="CV81" s="5">
        <v>90.917907999999997</v>
      </c>
      <c r="CW81" s="5">
        <v>90.913025000000005</v>
      </c>
      <c r="CX81" s="5">
        <v>91.671486000000002</v>
      </c>
      <c r="CY81" s="5">
        <v>91.762130999999997</v>
      </c>
      <c r="CZ81" s="5">
        <v>91.77037</v>
      </c>
      <c r="DA81" s="5">
        <v>91.850037</v>
      </c>
      <c r="DB81" s="5">
        <v>91.851439999999997</v>
      </c>
      <c r="DC81" s="5">
        <v>91.779053000000005</v>
      </c>
      <c r="DD81" s="5">
        <v>91.778182999999999</v>
      </c>
      <c r="DE81" s="5">
        <v>91.839455000000001</v>
      </c>
      <c r="DF81" s="5">
        <v>91.800385000000006</v>
      </c>
      <c r="DG81" s="5">
        <v>92.294066999999998</v>
      </c>
      <c r="DH81" s="5">
        <v>92.010650999999996</v>
      </c>
      <c r="DI81" s="5">
        <v>92.008437999999998</v>
      </c>
      <c r="DJ81" s="5">
        <v>91.985732999999996</v>
      </c>
      <c r="DK81" s="5">
        <v>88.919724000000002</v>
      </c>
      <c r="DL81" s="5">
        <v>89.11515</v>
      </c>
      <c r="DM81" s="5">
        <v>88.854384999999994</v>
      </c>
      <c r="DN81" s="5">
        <v>88.829430000000002</v>
      </c>
      <c r="DO81" s="5">
        <v>88.868499999999997</v>
      </c>
      <c r="DP81" s="5">
        <v>89.197845000000001</v>
      </c>
      <c r="DQ81" s="5">
        <v>88.860168000000002</v>
      </c>
      <c r="DR81" s="5">
        <v>88.895743999999993</v>
      </c>
      <c r="DS81" s="5">
        <v>88.831542999999996</v>
      </c>
      <c r="DT81" s="5">
        <v>88.819603000000001</v>
      </c>
      <c r="DU81" s="5">
        <v>86.832603000000006</v>
      </c>
      <c r="DV81" s="5">
        <v>87.316338000000002</v>
      </c>
      <c r="DW81" s="5">
        <v>88.207901000000007</v>
      </c>
      <c r="DX81" s="5">
        <v>88.233688000000001</v>
      </c>
      <c r="DY81" s="5">
        <v>88.390701000000007</v>
      </c>
      <c r="DZ81" s="5">
        <v>88.374129999999994</v>
      </c>
      <c r="EA81" s="5">
        <v>88.376296999999994</v>
      </c>
      <c r="EB81" s="5">
        <v>91.034119000000004</v>
      </c>
      <c r="EC81" s="5">
        <v>90.529754999999994</v>
      </c>
      <c r="ED81" s="5">
        <v>89.086044000000001</v>
      </c>
      <c r="EE81" s="5">
        <v>88.324843999999999</v>
      </c>
    </row>
    <row r="82" spans="1:135" x14ac:dyDescent="0.45">
      <c r="A82" s="4" t="s">
        <v>72</v>
      </c>
      <c r="B82" s="5">
        <v>89.115050999999994</v>
      </c>
      <c r="C82" s="5">
        <v>88.999306000000004</v>
      </c>
      <c r="D82" s="5">
        <v>88.956222999999994</v>
      </c>
      <c r="E82" s="5">
        <v>89.006316999999996</v>
      </c>
      <c r="F82" s="5">
        <v>89.037727000000004</v>
      </c>
      <c r="G82" s="5">
        <v>89.010329999999996</v>
      </c>
      <c r="H82" s="5">
        <v>88.998412999999999</v>
      </c>
      <c r="I82" s="5">
        <v>88.935683999999995</v>
      </c>
      <c r="J82" s="5">
        <v>89.014526000000004</v>
      </c>
      <c r="K82" s="5">
        <v>88.995650999999995</v>
      </c>
      <c r="L82" s="5">
        <v>88.910263</v>
      </c>
      <c r="M82" s="5">
        <v>88.986999999999995</v>
      </c>
      <c r="N82" s="5">
        <v>88.967247</v>
      </c>
      <c r="O82" s="5">
        <v>88.200676000000001</v>
      </c>
      <c r="P82" s="5">
        <v>88.951508000000004</v>
      </c>
      <c r="Q82" s="5">
        <v>88.940505999999999</v>
      </c>
      <c r="R82" s="5">
        <v>88.967667000000006</v>
      </c>
      <c r="S82" s="5">
        <v>88.959991000000002</v>
      </c>
      <c r="T82" s="5">
        <v>88.965926999999994</v>
      </c>
      <c r="U82" s="5">
        <v>88.962708000000006</v>
      </c>
      <c r="V82" s="5">
        <v>88.923484999999999</v>
      </c>
      <c r="W82" s="5">
        <v>88.988495</v>
      </c>
      <c r="X82" s="5">
        <v>88.982444999999998</v>
      </c>
      <c r="Y82" s="5">
        <v>89.011641999999995</v>
      </c>
      <c r="Z82" s="5">
        <v>88.975189</v>
      </c>
      <c r="AA82" s="5">
        <v>88.961708000000002</v>
      </c>
      <c r="AB82" s="5">
        <v>88.975723000000002</v>
      </c>
      <c r="AC82" s="5">
        <v>89.007675000000006</v>
      </c>
      <c r="AD82" s="5">
        <v>88.991318000000007</v>
      </c>
      <c r="AE82" s="5">
        <v>88.995209000000003</v>
      </c>
      <c r="AF82" s="5">
        <v>88.978424000000004</v>
      </c>
      <c r="AG82" s="5">
        <v>88.994949000000005</v>
      </c>
      <c r="AH82" s="5">
        <v>88.995575000000002</v>
      </c>
      <c r="AI82" s="5">
        <v>88.948288000000005</v>
      </c>
      <c r="AJ82" s="5">
        <v>88.997864000000007</v>
      </c>
      <c r="AK82" s="5">
        <v>89.013405000000006</v>
      </c>
      <c r="AL82" s="5">
        <v>89.015259</v>
      </c>
      <c r="AM82" s="5">
        <v>88.994315999999998</v>
      </c>
      <c r="AN82" s="5">
        <v>88.997146999999998</v>
      </c>
      <c r="AO82" s="5">
        <v>88.956085000000002</v>
      </c>
      <c r="AP82" s="5">
        <v>88.977097000000001</v>
      </c>
      <c r="AQ82" s="5">
        <v>88.951553000000004</v>
      </c>
      <c r="AR82" s="5">
        <v>88.983643000000001</v>
      </c>
      <c r="AS82" s="5">
        <v>88.995116999999993</v>
      </c>
      <c r="AT82" s="5">
        <v>88.971725000000006</v>
      </c>
      <c r="AU82" s="5">
        <v>88.939682000000005</v>
      </c>
      <c r="AV82" s="5">
        <v>89.014786000000001</v>
      </c>
      <c r="AW82" s="5">
        <v>89.015029999999996</v>
      </c>
      <c r="AX82" s="5">
        <v>89.002762000000004</v>
      </c>
      <c r="AY82" s="5">
        <v>88.973968999999997</v>
      </c>
      <c r="AZ82" s="5">
        <v>88.989952000000002</v>
      </c>
      <c r="BA82" s="5">
        <v>89.012375000000006</v>
      </c>
      <c r="BB82" s="5">
        <v>88.992912000000004</v>
      </c>
      <c r="BC82" s="5">
        <v>88.974936999999997</v>
      </c>
      <c r="BD82" s="5">
        <v>89.002960000000002</v>
      </c>
      <c r="BE82" s="5">
        <v>88.964843999999999</v>
      </c>
      <c r="BF82" s="5">
        <v>89.005996999999994</v>
      </c>
      <c r="BG82" s="5">
        <v>88.964187999999993</v>
      </c>
      <c r="BH82" s="5">
        <v>84.188987999999995</v>
      </c>
      <c r="BI82" s="5">
        <v>95.861266999999998</v>
      </c>
      <c r="BJ82" s="5">
        <v>93.389579999999995</v>
      </c>
      <c r="BK82" s="5">
        <v>93.350800000000007</v>
      </c>
      <c r="BL82" s="5">
        <v>93.388030999999998</v>
      </c>
      <c r="BM82" s="5">
        <v>93.410255000000006</v>
      </c>
      <c r="BN82" s="5">
        <v>93.392960000000002</v>
      </c>
      <c r="BO82" s="5">
        <v>93.344352999999998</v>
      </c>
      <c r="BP82" s="5">
        <v>93.322235000000006</v>
      </c>
      <c r="BQ82" s="5">
        <v>93.331481999999994</v>
      </c>
      <c r="BR82" s="5">
        <v>93.383269999999996</v>
      </c>
      <c r="BS82" s="5">
        <v>93.37764</v>
      </c>
      <c r="BT82" s="5">
        <v>93.386436000000003</v>
      </c>
      <c r="BU82" s="5">
        <v>93.325630000000004</v>
      </c>
      <c r="BV82" s="5">
        <v>98.432861000000003</v>
      </c>
      <c r="BW82" s="5">
        <v>98.576935000000006</v>
      </c>
      <c r="BX82" s="5">
        <v>98.697104999999993</v>
      </c>
      <c r="BY82" s="5">
        <v>98.71463</v>
      </c>
      <c r="BZ82" s="5">
        <v>98.668700999999999</v>
      </c>
      <c r="CA82" s="5">
        <v>98.337372000000002</v>
      </c>
      <c r="CB82" s="5">
        <v>98.296890000000005</v>
      </c>
      <c r="CC82" s="5">
        <v>98.400261</v>
      </c>
      <c r="CD82" s="5">
        <v>100</v>
      </c>
      <c r="CE82" s="5">
        <v>96.707854999999995</v>
      </c>
      <c r="CF82" s="5">
        <v>96.907745000000006</v>
      </c>
      <c r="CG82" s="5">
        <v>96.895011999999994</v>
      </c>
      <c r="CH82" s="5">
        <v>96.882171999999997</v>
      </c>
      <c r="CI82" s="5">
        <v>96.834946000000002</v>
      </c>
      <c r="CJ82" s="5">
        <v>96.833327999999995</v>
      </c>
      <c r="CK82" s="5">
        <v>96.861816000000005</v>
      </c>
      <c r="CL82" s="5">
        <v>96.944655999999995</v>
      </c>
      <c r="CM82" s="5">
        <v>96.846633999999995</v>
      </c>
      <c r="CN82" s="5">
        <v>93.352126999999996</v>
      </c>
      <c r="CO82" s="5">
        <v>94.554657000000006</v>
      </c>
      <c r="CP82" s="5">
        <v>94.574721999999994</v>
      </c>
      <c r="CQ82" s="5">
        <v>94.532875000000004</v>
      </c>
      <c r="CR82" s="5">
        <v>94.463431999999997</v>
      </c>
      <c r="CS82" s="5">
        <v>91.318787</v>
      </c>
      <c r="CT82" s="5">
        <v>91.342827</v>
      </c>
      <c r="CU82" s="5">
        <v>90.993224999999995</v>
      </c>
      <c r="CV82" s="5">
        <v>90.898972000000001</v>
      </c>
      <c r="CW82" s="5">
        <v>91.018401999999995</v>
      </c>
      <c r="CX82" s="5">
        <v>91.68074</v>
      </c>
      <c r="CY82" s="5">
        <v>91.756493000000006</v>
      </c>
      <c r="CZ82" s="5">
        <v>91.777786000000006</v>
      </c>
      <c r="DA82" s="5">
        <v>91.802666000000002</v>
      </c>
      <c r="DB82" s="5">
        <v>91.846489000000005</v>
      </c>
      <c r="DC82" s="5">
        <v>91.80574</v>
      </c>
      <c r="DD82" s="5">
        <v>91.799362000000002</v>
      </c>
      <c r="DE82" s="5">
        <v>91.837783999999999</v>
      </c>
      <c r="DF82" s="5">
        <v>91.794914000000006</v>
      </c>
      <c r="DG82" s="5">
        <v>92.336669999999998</v>
      </c>
      <c r="DH82" s="5">
        <v>92.079719999999995</v>
      </c>
      <c r="DI82" s="5">
        <v>92.016586000000004</v>
      </c>
      <c r="DJ82" s="5">
        <v>92.010024999999999</v>
      </c>
      <c r="DK82" s="5">
        <v>88.935699</v>
      </c>
      <c r="DL82" s="5">
        <v>89.195610000000002</v>
      </c>
      <c r="DM82" s="5">
        <v>88.937454000000002</v>
      </c>
      <c r="DN82" s="5">
        <v>88.918327000000005</v>
      </c>
      <c r="DO82" s="5">
        <v>88.947165999999996</v>
      </c>
      <c r="DP82" s="5">
        <v>89.261893999999998</v>
      </c>
      <c r="DQ82" s="5">
        <v>88.897827000000007</v>
      </c>
      <c r="DR82" s="5">
        <v>88.933730999999995</v>
      </c>
      <c r="DS82" s="5">
        <v>88.830916999999999</v>
      </c>
      <c r="DT82" s="5">
        <v>88.865645999999998</v>
      </c>
      <c r="DU82" s="5">
        <v>86.879859999999994</v>
      </c>
      <c r="DV82" s="5">
        <v>87.322449000000006</v>
      </c>
      <c r="DW82" s="5">
        <v>88.215286000000006</v>
      </c>
      <c r="DX82" s="5">
        <v>88.290206999999995</v>
      </c>
      <c r="DY82" s="5">
        <v>88.381821000000002</v>
      </c>
      <c r="DZ82" s="5">
        <v>88.401854999999998</v>
      </c>
      <c r="EA82" s="5">
        <v>88.435089000000005</v>
      </c>
      <c r="EB82" s="5">
        <v>91.018012999999996</v>
      </c>
      <c r="EC82" s="5">
        <v>90.548569000000001</v>
      </c>
      <c r="ED82" s="5">
        <v>89.121696</v>
      </c>
      <c r="EE82" s="5">
        <v>88.387435999999994</v>
      </c>
    </row>
    <row r="83" spans="1:135" x14ac:dyDescent="0.45">
      <c r="A83" s="4" t="s">
        <v>73</v>
      </c>
      <c r="B83" s="5">
        <v>89.103729000000001</v>
      </c>
      <c r="C83" s="5">
        <v>88.997200000000007</v>
      </c>
      <c r="D83" s="5">
        <v>88.943680000000001</v>
      </c>
      <c r="E83" s="5">
        <v>88.941970999999995</v>
      </c>
      <c r="F83" s="5">
        <v>88.957352</v>
      </c>
      <c r="G83" s="5">
        <v>88.970359999999999</v>
      </c>
      <c r="H83" s="5">
        <v>88.837142999999998</v>
      </c>
      <c r="I83" s="5">
        <v>88.883697999999995</v>
      </c>
      <c r="J83" s="5">
        <v>88.883469000000005</v>
      </c>
      <c r="K83" s="5">
        <v>88.856353999999996</v>
      </c>
      <c r="L83" s="5">
        <v>88.821197999999995</v>
      </c>
      <c r="M83" s="5">
        <v>88.985328999999993</v>
      </c>
      <c r="N83" s="5">
        <v>88.821335000000005</v>
      </c>
      <c r="O83" s="5">
        <v>88.091385000000002</v>
      </c>
      <c r="P83" s="5">
        <v>88.978401000000005</v>
      </c>
      <c r="Q83" s="5">
        <v>88.928421</v>
      </c>
      <c r="R83" s="5">
        <v>88.975159000000005</v>
      </c>
      <c r="S83" s="5">
        <v>88.929824999999994</v>
      </c>
      <c r="T83" s="5">
        <v>88.948775999999995</v>
      </c>
      <c r="U83" s="5">
        <v>88.936736999999994</v>
      </c>
      <c r="V83" s="5">
        <v>88.930069000000003</v>
      </c>
      <c r="W83" s="5">
        <v>88.979018999999994</v>
      </c>
      <c r="X83" s="5">
        <v>88.986548999999997</v>
      </c>
      <c r="Y83" s="5">
        <v>88.988708000000003</v>
      </c>
      <c r="Z83" s="5">
        <v>88.982467999999997</v>
      </c>
      <c r="AA83" s="5">
        <v>88.999793999999994</v>
      </c>
      <c r="AB83" s="5">
        <v>88.968390999999997</v>
      </c>
      <c r="AC83" s="5">
        <v>88.990478999999993</v>
      </c>
      <c r="AD83" s="5">
        <v>88.985184000000004</v>
      </c>
      <c r="AE83" s="5">
        <v>88.992660999999998</v>
      </c>
      <c r="AF83" s="5">
        <v>88.975326999999993</v>
      </c>
      <c r="AG83" s="5">
        <v>88.982269000000002</v>
      </c>
      <c r="AH83" s="5">
        <v>89.011520000000004</v>
      </c>
      <c r="AI83" s="5">
        <v>89.011497000000006</v>
      </c>
      <c r="AJ83" s="5">
        <v>89.008392000000001</v>
      </c>
      <c r="AK83" s="5">
        <v>89.020508000000007</v>
      </c>
      <c r="AL83" s="5">
        <v>88.983970999999997</v>
      </c>
      <c r="AM83" s="5">
        <v>88.992492999999996</v>
      </c>
      <c r="AN83" s="5">
        <v>89.010741999999993</v>
      </c>
      <c r="AO83" s="5">
        <v>88.991211000000007</v>
      </c>
      <c r="AP83" s="5">
        <v>89.012542999999994</v>
      </c>
      <c r="AQ83" s="5">
        <v>88.997055000000003</v>
      </c>
      <c r="AR83" s="5">
        <v>89.007523000000006</v>
      </c>
      <c r="AS83" s="5">
        <v>89.003692999999998</v>
      </c>
      <c r="AT83" s="5">
        <v>88.984229999999997</v>
      </c>
      <c r="AU83" s="5">
        <v>88.973465000000004</v>
      </c>
      <c r="AV83" s="5">
        <v>89.021805000000001</v>
      </c>
      <c r="AW83" s="5">
        <v>88.993972999999997</v>
      </c>
      <c r="AX83" s="5">
        <v>89.005295000000004</v>
      </c>
      <c r="AY83" s="5">
        <v>88.993201999999997</v>
      </c>
      <c r="AZ83" s="5">
        <v>88.959395999999998</v>
      </c>
      <c r="BA83" s="5">
        <v>88.980559999999997</v>
      </c>
      <c r="BB83" s="5">
        <v>88.982169999999996</v>
      </c>
      <c r="BC83" s="5">
        <v>88.977219000000005</v>
      </c>
      <c r="BD83" s="5">
        <v>88.961440999999994</v>
      </c>
      <c r="BE83" s="5">
        <v>88.954741999999996</v>
      </c>
      <c r="BF83" s="5">
        <v>88.954453000000001</v>
      </c>
      <c r="BG83" s="5">
        <v>89.030106000000004</v>
      </c>
      <c r="BH83" s="5">
        <v>84.132095000000007</v>
      </c>
      <c r="BI83" s="5">
        <v>94.424042</v>
      </c>
      <c r="BJ83" s="5">
        <v>93.240127999999999</v>
      </c>
      <c r="BK83" s="5">
        <v>93.206917000000004</v>
      </c>
      <c r="BL83" s="5">
        <v>93.223159999999993</v>
      </c>
      <c r="BM83" s="5">
        <v>93.276611000000003</v>
      </c>
      <c r="BN83" s="5">
        <v>93.27713</v>
      </c>
      <c r="BO83" s="5">
        <v>93.264831999999998</v>
      </c>
      <c r="BP83" s="5">
        <v>93.196121000000005</v>
      </c>
      <c r="BQ83" s="5">
        <v>93.224472000000006</v>
      </c>
      <c r="BR83" s="5">
        <v>93.258758999999998</v>
      </c>
      <c r="BS83" s="5">
        <v>93.247932000000006</v>
      </c>
      <c r="BT83" s="5">
        <v>93.217513999999994</v>
      </c>
      <c r="BU83" s="5">
        <v>93.210144</v>
      </c>
      <c r="BV83" s="5">
        <v>96.781075000000001</v>
      </c>
      <c r="BW83" s="5">
        <v>96.715851000000001</v>
      </c>
      <c r="BX83" s="5">
        <v>96.755416999999994</v>
      </c>
      <c r="BY83" s="5">
        <v>96.742844000000005</v>
      </c>
      <c r="BZ83" s="5">
        <v>96.721992</v>
      </c>
      <c r="CA83" s="5">
        <v>96.847465999999997</v>
      </c>
      <c r="CB83" s="5">
        <v>96.847733000000005</v>
      </c>
      <c r="CC83" s="5">
        <v>96.712097</v>
      </c>
      <c r="CD83" s="5">
        <v>96.707854999999995</v>
      </c>
      <c r="CE83" s="5">
        <v>100</v>
      </c>
      <c r="CF83" s="5">
        <v>96.883330999999998</v>
      </c>
      <c r="CG83" s="5">
        <v>96.890929999999997</v>
      </c>
      <c r="CH83" s="5">
        <v>96.903778000000003</v>
      </c>
      <c r="CI83" s="5">
        <v>96.845946999999995</v>
      </c>
      <c r="CJ83" s="5">
        <v>96.841933999999995</v>
      </c>
      <c r="CK83" s="5">
        <v>96.809478999999996</v>
      </c>
      <c r="CL83" s="5">
        <v>96.700812999999997</v>
      </c>
      <c r="CM83" s="5">
        <v>96.738144000000005</v>
      </c>
      <c r="CN83" s="5">
        <v>93.221382000000006</v>
      </c>
      <c r="CO83" s="5">
        <v>94.362967999999995</v>
      </c>
      <c r="CP83" s="5">
        <v>94.373931999999996</v>
      </c>
      <c r="CQ83" s="5">
        <v>94.338058000000004</v>
      </c>
      <c r="CR83" s="5">
        <v>94.272193999999999</v>
      </c>
      <c r="CS83" s="5">
        <v>90.927231000000006</v>
      </c>
      <c r="CT83" s="5">
        <v>90.896895999999998</v>
      </c>
      <c r="CU83" s="5">
        <v>90.804939000000005</v>
      </c>
      <c r="CV83" s="5">
        <v>90.784805000000006</v>
      </c>
      <c r="CW83" s="5">
        <v>90.842849999999999</v>
      </c>
      <c r="CX83" s="5">
        <v>91.600532999999999</v>
      </c>
      <c r="CY83" s="5">
        <v>91.663925000000006</v>
      </c>
      <c r="CZ83" s="5">
        <v>91.626250999999996</v>
      </c>
      <c r="DA83" s="5">
        <v>91.662826999999993</v>
      </c>
      <c r="DB83" s="5">
        <v>91.705696000000003</v>
      </c>
      <c r="DC83" s="5">
        <v>91.660233000000005</v>
      </c>
      <c r="DD83" s="5">
        <v>91.648514000000006</v>
      </c>
      <c r="DE83" s="5">
        <v>91.638603000000003</v>
      </c>
      <c r="DF83" s="5">
        <v>91.664055000000005</v>
      </c>
      <c r="DG83" s="5">
        <v>92.046233999999998</v>
      </c>
      <c r="DH83" s="5">
        <v>91.804351999999994</v>
      </c>
      <c r="DI83" s="5">
        <v>91.950264000000004</v>
      </c>
      <c r="DJ83" s="5">
        <v>91.881225999999998</v>
      </c>
      <c r="DK83" s="5">
        <v>89.041443000000001</v>
      </c>
      <c r="DL83" s="5">
        <v>88.798416000000003</v>
      </c>
      <c r="DM83" s="5">
        <v>88.825348000000005</v>
      </c>
      <c r="DN83" s="5">
        <v>88.850403</v>
      </c>
      <c r="DO83" s="5">
        <v>88.756164999999996</v>
      </c>
      <c r="DP83" s="5">
        <v>88.883492000000004</v>
      </c>
      <c r="DQ83" s="5">
        <v>88.708267000000006</v>
      </c>
      <c r="DR83" s="5">
        <v>88.694473000000002</v>
      </c>
      <c r="DS83" s="5">
        <v>88.747878999999998</v>
      </c>
      <c r="DT83" s="5">
        <v>88.712067000000005</v>
      </c>
      <c r="DU83" s="5">
        <v>86.761581000000007</v>
      </c>
      <c r="DV83" s="5">
        <v>87.268615999999994</v>
      </c>
      <c r="DW83" s="5">
        <v>88.098708999999999</v>
      </c>
      <c r="DX83" s="5">
        <v>88.188987999999995</v>
      </c>
      <c r="DY83" s="5">
        <v>88.296088999999995</v>
      </c>
      <c r="DZ83" s="5">
        <v>88.312393</v>
      </c>
      <c r="EA83" s="5">
        <v>88.231887999999998</v>
      </c>
      <c r="EB83" s="5">
        <v>90.655045000000001</v>
      </c>
      <c r="EC83" s="5">
        <v>90.472686999999993</v>
      </c>
      <c r="ED83" s="5">
        <v>89.019699000000003</v>
      </c>
      <c r="EE83" s="5">
        <v>88.240395000000007</v>
      </c>
    </row>
    <row r="84" spans="1:135" x14ac:dyDescent="0.45">
      <c r="A84" s="4" t="s">
        <v>74</v>
      </c>
      <c r="B84" s="5">
        <v>89.172791000000004</v>
      </c>
      <c r="C84" s="5">
        <v>89.031036</v>
      </c>
      <c r="D84" s="5">
        <v>89.029387999999997</v>
      </c>
      <c r="E84" s="5">
        <v>89.038177000000005</v>
      </c>
      <c r="F84" s="5">
        <v>89.082642000000007</v>
      </c>
      <c r="G84" s="5">
        <v>89.054046999999997</v>
      </c>
      <c r="H84" s="5">
        <v>88.970275999999998</v>
      </c>
      <c r="I84" s="5">
        <v>88.960875999999999</v>
      </c>
      <c r="J84" s="5">
        <v>88.984756000000004</v>
      </c>
      <c r="K84" s="5">
        <v>88.998137999999997</v>
      </c>
      <c r="L84" s="5">
        <v>88.999802000000003</v>
      </c>
      <c r="M84" s="5">
        <v>89.021964999999994</v>
      </c>
      <c r="N84" s="5">
        <v>89.045319000000006</v>
      </c>
      <c r="O84" s="5">
        <v>88.121810999999994</v>
      </c>
      <c r="P84" s="5">
        <v>88.978454999999997</v>
      </c>
      <c r="Q84" s="5">
        <v>89.033646000000005</v>
      </c>
      <c r="R84" s="5">
        <v>88.984900999999994</v>
      </c>
      <c r="S84" s="5">
        <v>88.973365999999999</v>
      </c>
      <c r="T84" s="5">
        <v>88.976471000000004</v>
      </c>
      <c r="U84" s="5">
        <v>88.971947</v>
      </c>
      <c r="V84" s="5">
        <v>89.005234000000002</v>
      </c>
      <c r="W84" s="5">
        <v>88.997603999999995</v>
      </c>
      <c r="X84" s="5">
        <v>89.031516999999994</v>
      </c>
      <c r="Y84" s="5">
        <v>89.093536</v>
      </c>
      <c r="Z84" s="5">
        <v>89.032944000000001</v>
      </c>
      <c r="AA84" s="5">
        <v>89.065933000000001</v>
      </c>
      <c r="AB84" s="5">
        <v>89.038971000000004</v>
      </c>
      <c r="AC84" s="5">
        <v>89.034958000000003</v>
      </c>
      <c r="AD84" s="5">
        <v>89.067916999999994</v>
      </c>
      <c r="AE84" s="5">
        <v>89.039101000000002</v>
      </c>
      <c r="AF84" s="5">
        <v>88.997833</v>
      </c>
      <c r="AG84" s="5">
        <v>88.946640000000002</v>
      </c>
      <c r="AH84" s="5">
        <v>89.024215999999996</v>
      </c>
      <c r="AI84" s="5">
        <v>89.000731999999999</v>
      </c>
      <c r="AJ84" s="5">
        <v>89.004165999999998</v>
      </c>
      <c r="AK84" s="5">
        <v>89.036224000000004</v>
      </c>
      <c r="AL84" s="5">
        <v>88.994904000000005</v>
      </c>
      <c r="AM84" s="5">
        <v>88.986649</v>
      </c>
      <c r="AN84" s="5">
        <v>89.008942000000005</v>
      </c>
      <c r="AO84" s="5">
        <v>88.962676999999999</v>
      </c>
      <c r="AP84" s="5">
        <v>89.034148999999999</v>
      </c>
      <c r="AQ84" s="5">
        <v>88.969680999999994</v>
      </c>
      <c r="AR84" s="5">
        <v>88.973511000000002</v>
      </c>
      <c r="AS84" s="5">
        <v>88.997146999999998</v>
      </c>
      <c r="AT84" s="5">
        <v>88.982010000000002</v>
      </c>
      <c r="AU84" s="5">
        <v>88.988983000000005</v>
      </c>
      <c r="AV84" s="5">
        <v>88.989684999999994</v>
      </c>
      <c r="AW84" s="5">
        <v>88.955505000000002</v>
      </c>
      <c r="AX84" s="5">
        <v>88.974434000000002</v>
      </c>
      <c r="AY84" s="5">
        <v>88.984695000000002</v>
      </c>
      <c r="AZ84" s="5">
        <v>89.028380999999996</v>
      </c>
      <c r="BA84" s="5">
        <v>89.014083999999997</v>
      </c>
      <c r="BB84" s="5">
        <v>88.971564999999998</v>
      </c>
      <c r="BC84" s="5">
        <v>89.013580000000005</v>
      </c>
      <c r="BD84" s="5">
        <v>88.976012999999995</v>
      </c>
      <c r="BE84" s="5">
        <v>89.002617000000001</v>
      </c>
      <c r="BF84" s="5">
        <v>89.034683000000001</v>
      </c>
      <c r="BG84" s="5">
        <v>89.023574999999994</v>
      </c>
      <c r="BH84" s="5">
        <v>84.098716999999994</v>
      </c>
      <c r="BI84" s="5">
        <v>94.499061999999995</v>
      </c>
      <c r="BJ84" s="5">
        <v>93.260863999999998</v>
      </c>
      <c r="BK84" s="5">
        <v>93.286057</v>
      </c>
      <c r="BL84" s="5">
        <v>93.272514000000001</v>
      </c>
      <c r="BM84" s="5">
        <v>93.285033999999996</v>
      </c>
      <c r="BN84" s="5">
        <v>93.336205000000007</v>
      </c>
      <c r="BO84" s="5">
        <v>93.311995999999994</v>
      </c>
      <c r="BP84" s="5">
        <v>93.303084999999996</v>
      </c>
      <c r="BQ84" s="5">
        <v>93.282700000000006</v>
      </c>
      <c r="BR84" s="5">
        <v>93.270843999999997</v>
      </c>
      <c r="BS84" s="5">
        <v>93.292648</v>
      </c>
      <c r="BT84" s="5">
        <v>93.314673999999997</v>
      </c>
      <c r="BU84" s="5">
        <v>93.264663999999996</v>
      </c>
      <c r="BV84" s="5">
        <v>96.87088</v>
      </c>
      <c r="BW84" s="5">
        <v>96.852631000000002</v>
      </c>
      <c r="BX84" s="5">
        <v>96.869811999999996</v>
      </c>
      <c r="BY84" s="5">
        <v>96.876282000000003</v>
      </c>
      <c r="BZ84" s="5">
        <v>96.882828000000003</v>
      </c>
      <c r="CA84" s="5">
        <v>96.861694</v>
      </c>
      <c r="CB84" s="5">
        <v>96.908623000000006</v>
      </c>
      <c r="CC84" s="5">
        <v>96.864784</v>
      </c>
      <c r="CD84" s="5">
        <v>96.907745000000006</v>
      </c>
      <c r="CE84" s="5">
        <v>96.883330999999998</v>
      </c>
      <c r="CF84" s="5">
        <v>100</v>
      </c>
      <c r="CG84" s="5">
        <v>99.956435999999997</v>
      </c>
      <c r="CH84" s="5">
        <v>99.974029999999999</v>
      </c>
      <c r="CI84" s="5">
        <v>99.786652000000004</v>
      </c>
      <c r="CJ84" s="5">
        <v>99.786758000000006</v>
      </c>
      <c r="CK84" s="5">
        <v>98.438156000000006</v>
      </c>
      <c r="CL84" s="5">
        <v>98.468338000000003</v>
      </c>
      <c r="CM84" s="5">
        <v>98.372398000000004</v>
      </c>
      <c r="CN84" s="5">
        <v>93.236176</v>
      </c>
      <c r="CO84" s="5">
        <v>94.452743999999996</v>
      </c>
      <c r="CP84" s="5">
        <v>94.422736999999998</v>
      </c>
      <c r="CQ84" s="5">
        <v>94.343506000000005</v>
      </c>
      <c r="CR84" s="5">
        <v>94.371643000000006</v>
      </c>
      <c r="CS84" s="5">
        <v>90.962883000000005</v>
      </c>
      <c r="CT84" s="5">
        <v>90.970825000000005</v>
      </c>
      <c r="CU84" s="5">
        <v>90.948288000000005</v>
      </c>
      <c r="CV84" s="5">
        <v>90.781891000000002</v>
      </c>
      <c r="CW84" s="5">
        <v>90.908691000000005</v>
      </c>
      <c r="CX84" s="5">
        <v>91.664901999999998</v>
      </c>
      <c r="CY84" s="5">
        <v>91.694603000000001</v>
      </c>
      <c r="CZ84" s="5">
        <v>91.757095000000007</v>
      </c>
      <c r="DA84" s="5">
        <v>91.776816999999994</v>
      </c>
      <c r="DB84" s="5">
        <v>91.812515000000005</v>
      </c>
      <c r="DC84" s="5">
        <v>91.780197000000001</v>
      </c>
      <c r="DD84" s="5">
        <v>91.775954999999996</v>
      </c>
      <c r="DE84" s="5">
        <v>91.785645000000002</v>
      </c>
      <c r="DF84" s="5">
        <v>91.750754999999998</v>
      </c>
      <c r="DG84" s="5">
        <v>92.389206000000001</v>
      </c>
      <c r="DH84" s="5">
        <v>92.005568999999994</v>
      </c>
      <c r="DI84" s="5">
        <v>92.166702000000001</v>
      </c>
      <c r="DJ84" s="5">
        <v>92.054625999999999</v>
      </c>
      <c r="DK84" s="5">
        <v>88.959305000000001</v>
      </c>
      <c r="DL84" s="5">
        <v>88.828400000000002</v>
      </c>
      <c r="DM84" s="5">
        <v>88.853713999999997</v>
      </c>
      <c r="DN84" s="5">
        <v>88.858306999999996</v>
      </c>
      <c r="DO84" s="5">
        <v>88.887833000000001</v>
      </c>
      <c r="DP84" s="5">
        <v>88.852492999999996</v>
      </c>
      <c r="DQ84" s="5">
        <v>88.903396999999998</v>
      </c>
      <c r="DR84" s="5">
        <v>88.873405000000005</v>
      </c>
      <c r="DS84" s="5">
        <v>88.781966999999995</v>
      </c>
      <c r="DT84" s="5">
        <v>88.811722000000003</v>
      </c>
      <c r="DU84" s="5">
        <v>86.863654999999994</v>
      </c>
      <c r="DV84" s="5">
        <v>87.257476999999994</v>
      </c>
      <c r="DW84" s="5">
        <v>88.228026999999997</v>
      </c>
      <c r="DX84" s="5">
        <v>88.154670999999993</v>
      </c>
      <c r="DY84" s="5">
        <v>88.338988999999998</v>
      </c>
      <c r="DZ84" s="5">
        <v>88.360954000000007</v>
      </c>
      <c r="EA84" s="5">
        <v>88.371139999999997</v>
      </c>
      <c r="EB84" s="5">
        <v>90.800781000000001</v>
      </c>
      <c r="EC84" s="5">
        <v>90.603088</v>
      </c>
      <c r="ED84" s="5">
        <v>89.100311000000005</v>
      </c>
      <c r="EE84" s="5">
        <v>88.298186999999999</v>
      </c>
    </row>
    <row r="85" spans="1:135" x14ac:dyDescent="0.45">
      <c r="A85" s="4" t="s">
        <v>75</v>
      </c>
      <c r="B85" s="5">
        <v>89.151505</v>
      </c>
      <c r="C85" s="5">
        <v>88.987724</v>
      </c>
      <c r="D85" s="5">
        <v>89.052231000000006</v>
      </c>
      <c r="E85" s="5">
        <v>89.063186999999999</v>
      </c>
      <c r="F85" s="5">
        <v>89.071715999999995</v>
      </c>
      <c r="G85" s="5">
        <v>89.055496000000005</v>
      </c>
      <c r="H85" s="5">
        <v>88.980179000000007</v>
      </c>
      <c r="I85" s="5">
        <v>88.959166999999994</v>
      </c>
      <c r="J85" s="5">
        <v>88.982071000000005</v>
      </c>
      <c r="K85" s="5">
        <v>89.026161000000002</v>
      </c>
      <c r="L85" s="5">
        <v>88.981110000000001</v>
      </c>
      <c r="M85" s="5">
        <v>89.015968000000001</v>
      </c>
      <c r="N85" s="5">
        <v>89.069214000000002</v>
      </c>
      <c r="O85" s="5">
        <v>88.207915999999997</v>
      </c>
      <c r="P85" s="5">
        <v>88.999977000000001</v>
      </c>
      <c r="Q85" s="5">
        <v>88.994491999999994</v>
      </c>
      <c r="R85" s="5">
        <v>88.979645000000005</v>
      </c>
      <c r="S85" s="5">
        <v>88.955612000000002</v>
      </c>
      <c r="T85" s="5">
        <v>88.989670000000004</v>
      </c>
      <c r="U85" s="5">
        <v>89.004104999999996</v>
      </c>
      <c r="V85" s="5">
        <v>88.961974999999995</v>
      </c>
      <c r="W85" s="5">
        <v>88.987838999999994</v>
      </c>
      <c r="X85" s="5">
        <v>89.067299000000006</v>
      </c>
      <c r="Y85" s="5">
        <v>89.045280000000005</v>
      </c>
      <c r="Z85" s="5">
        <v>89.035454000000001</v>
      </c>
      <c r="AA85" s="5">
        <v>89.031402999999997</v>
      </c>
      <c r="AB85" s="5">
        <v>89.017441000000005</v>
      </c>
      <c r="AC85" s="5">
        <v>88.998367000000002</v>
      </c>
      <c r="AD85" s="5">
        <v>89.012557999999999</v>
      </c>
      <c r="AE85" s="5">
        <v>89.002517999999995</v>
      </c>
      <c r="AF85" s="5">
        <v>89.018462999999997</v>
      </c>
      <c r="AG85" s="5">
        <v>88.992142000000001</v>
      </c>
      <c r="AH85" s="5">
        <v>89.009253999999999</v>
      </c>
      <c r="AI85" s="5">
        <v>88.992050000000006</v>
      </c>
      <c r="AJ85" s="5">
        <v>89.004562000000007</v>
      </c>
      <c r="AK85" s="5">
        <v>88.986221</v>
      </c>
      <c r="AL85" s="5">
        <v>89.026641999999995</v>
      </c>
      <c r="AM85" s="5">
        <v>88.982162000000002</v>
      </c>
      <c r="AN85" s="5">
        <v>88.999770999999996</v>
      </c>
      <c r="AO85" s="5">
        <v>88.981864999999999</v>
      </c>
      <c r="AP85" s="5">
        <v>89.009551999999999</v>
      </c>
      <c r="AQ85" s="5">
        <v>89.011382999999995</v>
      </c>
      <c r="AR85" s="5">
        <v>89.019301999999996</v>
      </c>
      <c r="AS85" s="5">
        <v>88.992241000000007</v>
      </c>
      <c r="AT85" s="5">
        <v>89.020256000000003</v>
      </c>
      <c r="AU85" s="5">
        <v>88.984329000000002</v>
      </c>
      <c r="AV85" s="5">
        <v>89.013535000000005</v>
      </c>
      <c r="AW85" s="5">
        <v>89.023185999999995</v>
      </c>
      <c r="AX85" s="5">
        <v>89.037932999999995</v>
      </c>
      <c r="AY85" s="5">
        <v>89.023453000000003</v>
      </c>
      <c r="AZ85" s="5">
        <v>89.013390000000001</v>
      </c>
      <c r="BA85" s="5">
        <v>89.049071999999995</v>
      </c>
      <c r="BB85" s="5">
        <v>89.010773</v>
      </c>
      <c r="BC85" s="5">
        <v>89.011368000000004</v>
      </c>
      <c r="BD85" s="5">
        <v>89.030472000000003</v>
      </c>
      <c r="BE85" s="5">
        <v>88.972831999999997</v>
      </c>
      <c r="BF85" s="5">
        <v>89.019790999999998</v>
      </c>
      <c r="BG85" s="5">
        <v>89.007401000000002</v>
      </c>
      <c r="BH85" s="5">
        <v>84.133628999999999</v>
      </c>
      <c r="BI85" s="5">
        <v>95.512321</v>
      </c>
      <c r="BJ85" s="5">
        <v>93.305603000000005</v>
      </c>
      <c r="BK85" s="5">
        <v>93.350425999999999</v>
      </c>
      <c r="BL85" s="5">
        <v>93.355605999999995</v>
      </c>
      <c r="BM85" s="5">
        <v>93.336380000000005</v>
      </c>
      <c r="BN85" s="5">
        <v>93.334457</v>
      </c>
      <c r="BO85" s="5">
        <v>93.329620000000006</v>
      </c>
      <c r="BP85" s="5">
        <v>93.314789000000005</v>
      </c>
      <c r="BQ85" s="5">
        <v>93.315002000000007</v>
      </c>
      <c r="BR85" s="5">
        <v>93.340316999999999</v>
      </c>
      <c r="BS85" s="5">
        <v>93.350700000000003</v>
      </c>
      <c r="BT85" s="5">
        <v>93.343292000000005</v>
      </c>
      <c r="BU85" s="5">
        <v>93.314507000000006</v>
      </c>
      <c r="BV85" s="5">
        <v>96.844893999999996</v>
      </c>
      <c r="BW85" s="5">
        <v>96.824493000000004</v>
      </c>
      <c r="BX85" s="5">
        <v>96.894844000000006</v>
      </c>
      <c r="BY85" s="5">
        <v>96.899719000000005</v>
      </c>
      <c r="BZ85" s="5">
        <v>96.868210000000005</v>
      </c>
      <c r="CA85" s="5">
        <v>96.927124000000006</v>
      </c>
      <c r="CB85" s="5">
        <v>96.896621999999994</v>
      </c>
      <c r="CC85" s="5">
        <v>96.875716999999995</v>
      </c>
      <c r="CD85" s="5">
        <v>96.895011999999994</v>
      </c>
      <c r="CE85" s="5">
        <v>96.890929999999997</v>
      </c>
      <c r="CF85" s="5">
        <v>99.956435999999997</v>
      </c>
      <c r="CG85" s="5">
        <v>100</v>
      </c>
      <c r="CH85" s="5">
        <v>99.953506000000004</v>
      </c>
      <c r="CI85" s="5">
        <v>99.818314000000001</v>
      </c>
      <c r="CJ85" s="5">
        <v>99.829453000000001</v>
      </c>
      <c r="CK85" s="5">
        <v>98.437973</v>
      </c>
      <c r="CL85" s="5">
        <v>98.500304999999997</v>
      </c>
      <c r="CM85" s="5">
        <v>98.444976999999994</v>
      </c>
      <c r="CN85" s="5">
        <v>93.237533999999997</v>
      </c>
      <c r="CO85" s="5">
        <v>94.431877</v>
      </c>
      <c r="CP85" s="5">
        <v>94.436370999999994</v>
      </c>
      <c r="CQ85" s="5">
        <v>94.370148</v>
      </c>
      <c r="CR85" s="5">
        <v>94.403319999999994</v>
      </c>
      <c r="CS85" s="5">
        <v>90.978790000000004</v>
      </c>
      <c r="CT85" s="5">
        <v>90.980919</v>
      </c>
      <c r="CU85" s="5">
        <v>90.967620999999994</v>
      </c>
      <c r="CV85" s="5">
        <v>90.814316000000005</v>
      </c>
      <c r="CW85" s="5">
        <v>90.977431999999993</v>
      </c>
      <c r="CX85" s="5">
        <v>91.682052999999996</v>
      </c>
      <c r="CY85" s="5">
        <v>91.735596000000001</v>
      </c>
      <c r="CZ85" s="5">
        <v>91.739318999999995</v>
      </c>
      <c r="DA85" s="5">
        <v>91.757187000000002</v>
      </c>
      <c r="DB85" s="5">
        <v>91.792709000000002</v>
      </c>
      <c r="DC85" s="5">
        <v>91.814689999999999</v>
      </c>
      <c r="DD85" s="5">
        <v>91.790627000000001</v>
      </c>
      <c r="DE85" s="5">
        <v>91.750152999999997</v>
      </c>
      <c r="DF85" s="5">
        <v>91.770049999999998</v>
      </c>
      <c r="DG85" s="5">
        <v>92.380249000000006</v>
      </c>
      <c r="DH85" s="5">
        <v>92.072517000000005</v>
      </c>
      <c r="DI85" s="5">
        <v>92.150443999999993</v>
      </c>
      <c r="DJ85" s="5">
        <v>92.055481</v>
      </c>
      <c r="DK85" s="5">
        <v>88.975052000000005</v>
      </c>
      <c r="DL85" s="5">
        <v>88.815810999999997</v>
      </c>
      <c r="DM85" s="5">
        <v>88.878510000000006</v>
      </c>
      <c r="DN85" s="5">
        <v>88.840835999999996</v>
      </c>
      <c r="DO85" s="5">
        <v>88.855255</v>
      </c>
      <c r="DP85" s="5">
        <v>88.846359000000007</v>
      </c>
      <c r="DQ85" s="5">
        <v>88.858231000000004</v>
      </c>
      <c r="DR85" s="5">
        <v>88.840789999999998</v>
      </c>
      <c r="DS85" s="5">
        <v>88.760459999999995</v>
      </c>
      <c r="DT85" s="5">
        <v>88.789412999999996</v>
      </c>
      <c r="DU85" s="5">
        <v>86.882660000000001</v>
      </c>
      <c r="DV85" s="5">
        <v>87.301758000000007</v>
      </c>
      <c r="DW85" s="5">
        <v>88.242828000000003</v>
      </c>
      <c r="DX85" s="5">
        <v>88.214461999999997</v>
      </c>
      <c r="DY85" s="5">
        <v>88.324883</v>
      </c>
      <c r="DZ85" s="5">
        <v>88.406845000000004</v>
      </c>
      <c r="EA85" s="5">
        <v>88.316329999999994</v>
      </c>
      <c r="EB85" s="5">
        <v>90.808525000000003</v>
      </c>
      <c r="EC85" s="5">
        <v>90.587081999999995</v>
      </c>
      <c r="ED85" s="5">
        <v>89.136604000000005</v>
      </c>
      <c r="EE85" s="5">
        <v>88.279053000000005</v>
      </c>
    </row>
    <row r="86" spans="1:135" x14ac:dyDescent="0.45">
      <c r="A86" s="7" t="s">
        <v>76</v>
      </c>
      <c r="B86" s="5">
        <v>89.118744000000007</v>
      </c>
      <c r="C86" s="5">
        <v>89.003692999999998</v>
      </c>
      <c r="D86" s="5">
        <v>89.043334999999999</v>
      </c>
      <c r="E86" s="5">
        <v>89.037757999999997</v>
      </c>
      <c r="F86" s="5">
        <v>89.047386000000003</v>
      </c>
      <c r="G86" s="5">
        <v>89.058548000000002</v>
      </c>
      <c r="H86" s="5">
        <v>89.008590999999996</v>
      </c>
      <c r="I86" s="5">
        <v>88.953522000000007</v>
      </c>
      <c r="J86" s="5">
        <v>89.018828999999997</v>
      </c>
      <c r="K86" s="5">
        <v>89.012512000000001</v>
      </c>
      <c r="L86" s="5">
        <v>88.944275000000005</v>
      </c>
      <c r="M86" s="5">
        <v>89.013183999999995</v>
      </c>
      <c r="N86" s="5">
        <v>89.076217999999997</v>
      </c>
      <c r="O86" s="5">
        <v>88.119095000000002</v>
      </c>
      <c r="P86" s="5">
        <v>88.966080000000005</v>
      </c>
      <c r="Q86" s="5">
        <v>89.011452000000006</v>
      </c>
      <c r="R86" s="5">
        <v>88.960624999999993</v>
      </c>
      <c r="S86" s="5">
        <v>88.952361999999994</v>
      </c>
      <c r="T86" s="5">
        <v>88.969711000000004</v>
      </c>
      <c r="U86" s="5">
        <v>88.932861000000003</v>
      </c>
      <c r="V86" s="5">
        <v>88.956344999999999</v>
      </c>
      <c r="W86" s="5">
        <v>88.995705000000001</v>
      </c>
      <c r="X86" s="5">
        <v>89.022948999999997</v>
      </c>
      <c r="Y86" s="5">
        <v>88.996673999999999</v>
      </c>
      <c r="Z86" s="5">
        <v>89.011971000000003</v>
      </c>
      <c r="AA86" s="5">
        <v>89.014754999999994</v>
      </c>
      <c r="AB86" s="5">
        <v>89.018119999999996</v>
      </c>
      <c r="AC86" s="5">
        <v>89.013076999999996</v>
      </c>
      <c r="AD86" s="5">
        <v>89.012282999999996</v>
      </c>
      <c r="AE86" s="5">
        <v>88.980773999999997</v>
      </c>
      <c r="AF86" s="5">
        <v>89.014633000000003</v>
      </c>
      <c r="AG86" s="5">
        <v>88.992583999999994</v>
      </c>
      <c r="AH86" s="5">
        <v>89.006073000000001</v>
      </c>
      <c r="AI86" s="5">
        <v>88.971862999999999</v>
      </c>
      <c r="AJ86" s="5">
        <v>88.990532000000002</v>
      </c>
      <c r="AK86" s="5">
        <v>88.998581000000001</v>
      </c>
      <c r="AL86" s="5">
        <v>88.995148</v>
      </c>
      <c r="AM86" s="5">
        <v>88.926910000000007</v>
      </c>
      <c r="AN86" s="5">
        <v>89.014267000000004</v>
      </c>
      <c r="AO86" s="5">
        <v>88.961608999999996</v>
      </c>
      <c r="AP86" s="5">
        <v>88.962142999999998</v>
      </c>
      <c r="AQ86" s="5">
        <v>89.001541000000003</v>
      </c>
      <c r="AR86" s="5">
        <v>89.010666000000001</v>
      </c>
      <c r="AS86" s="5">
        <v>88.965819999999994</v>
      </c>
      <c r="AT86" s="5">
        <v>89.006752000000006</v>
      </c>
      <c r="AU86" s="5">
        <v>88.995482999999993</v>
      </c>
      <c r="AV86" s="5">
        <v>88.982299999999995</v>
      </c>
      <c r="AW86" s="5">
        <v>88.971801999999997</v>
      </c>
      <c r="AX86" s="5">
        <v>88.950485</v>
      </c>
      <c r="AY86" s="5">
        <v>88.974907000000002</v>
      </c>
      <c r="AZ86" s="5">
        <v>88.996184999999997</v>
      </c>
      <c r="BA86" s="5">
        <v>89.000266999999994</v>
      </c>
      <c r="BB86" s="5">
        <v>88.974807999999996</v>
      </c>
      <c r="BC86" s="5">
        <v>88.998703000000006</v>
      </c>
      <c r="BD86" s="5">
        <v>89.000290000000007</v>
      </c>
      <c r="BE86" s="5">
        <v>88.978188000000003</v>
      </c>
      <c r="BF86" s="5">
        <v>89.043166999999997</v>
      </c>
      <c r="BG86" s="5">
        <v>88.998931999999996</v>
      </c>
      <c r="BH86" s="5">
        <v>84.159408999999997</v>
      </c>
      <c r="BI86" s="5">
        <v>95.468399000000005</v>
      </c>
      <c r="BJ86" s="5">
        <v>93.269347999999994</v>
      </c>
      <c r="BK86" s="5">
        <v>93.310912999999999</v>
      </c>
      <c r="BL86" s="5">
        <v>93.330368000000007</v>
      </c>
      <c r="BM86" s="5">
        <v>93.320167999999995</v>
      </c>
      <c r="BN86" s="5">
        <v>93.323929000000007</v>
      </c>
      <c r="BO86" s="5">
        <v>93.310058999999995</v>
      </c>
      <c r="BP86" s="5">
        <v>93.302170000000004</v>
      </c>
      <c r="BQ86" s="5">
        <v>93.290154000000001</v>
      </c>
      <c r="BR86" s="5">
        <v>93.323029000000005</v>
      </c>
      <c r="BS86" s="5">
        <v>93.311447000000001</v>
      </c>
      <c r="BT86" s="5">
        <v>93.333725000000001</v>
      </c>
      <c r="BU86" s="5">
        <v>93.270149000000004</v>
      </c>
      <c r="BV86" s="5">
        <v>96.811217999999997</v>
      </c>
      <c r="BW86" s="5">
        <v>96.834198000000001</v>
      </c>
      <c r="BX86" s="5">
        <v>96.871727000000007</v>
      </c>
      <c r="BY86" s="5">
        <v>96.916152999999994</v>
      </c>
      <c r="BZ86" s="5">
        <v>96.807845999999998</v>
      </c>
      <c r="CA86" s="5">
        <v>96.90728</v>
      </c>
      <c r="CB86" s="5">
        <v>96.908173000000005</v>
      </c>
      <c r="CC86" s="5">
        <v>96.898955999999998</v>
      </c>
      <c r="CD86" s="5">
        <v>96.882171999999997</v>
      </c>
      <c r="CE86" s="5">
        <v>96.903778000000003</v>
      </c>
      <c r="CF86" s="5">
        <v>99.974029999999999</v>
      </c>
      <c r="CG86" s="5">
        <v>99.953506000000004</v>
      </c>
      <c r="CH86" s="5">
        <v>100</v>
      </c>
      <c r="CI86" s="5">
        <v>99.821724000000003</v>
      </c>
      <c r="CJ86" s="5">
        <v>99.821090999999996</v>
      </c>
      <c r="CK86" s="5">
        <v>98.395065000000002</v>
      </c>
      <c r="CL86" s="5">
        <v>98.527198999999996</v>
      </c>
      <c r="CM86" s="5">
        <v>98.431915000000004</v>
      </c>
      <c r="CN86" s="5">
        <v>93.257660000000001</v>
      </c>
      <c r="CO86" s="5">
        <v>94.429001</v>
      </c>
      <c r="CP86" s="5">
        <v>94.44014</v>
      </c>
      <c r="CQ86" s="5">
        <v>94.344184999999996</v>
      </c>
      <c r="CR86" s="5">
        <v>94.414512999999999</v>
      </c>
      <c r="CS86" s="5">
        <v>90.983185000000006</v>
      </c>
      <c r="CT86" s="5">
        <v>90.965393000000006</v>
      </c>
      <c r="CU86" s="5">
        <v>90.930153000000004</v>
      </c>
      <c r="CV86" s="5">
        <v>90.814064000000002</v>
      </c>
      <c r="CW86" s="5">
        <v>90.957808999999997</v>
      </c>
      <c r="CX86" s="5">
        <v>91.728240999999997</v>
      </c>
      <c r="CY86" s="5">
        <v>91.710541000000006</v>
      </c>
      <c r="CZ86" s="5">
        <v>91.719284000000002</v>
      </c>
      <c r="DA86" s="5">
        <v>91.755645999999999</v>
      </c>
      <c r="DB86" s="5">
        <v>91.774101000000002</v>
      </c>
      <c r="DC86" s="5">
        <v>91.778542000000002</v>
      </c>
      <c r="DD86" s="5">
        <v>91.780097999999995</v>
      </c>
      <c r="DE86" s="5">
        <v>91.797202999999996</v>
      </c>
      <c r="DF86" s="5">
        <v>91.748504999999994</v>
      </c>
      <c r="DG86" s="5">
        <v>92.329284999999999</v>
      </c>
      <c r="DH86" s="5">
        <v>91.997269000000003</v>
      </c>
      <c r="DI86" s="5">
        <v>92.122292000000002</v>
      </c>
      <c r="DJ86" s="5">
        <v>92.043235999999993</v>
      </c>
      <c r="DK86" s="5">
        <v>88.982512999999997</v>
      </c>
      <c r="DL86" s="5">
        <v>88.793091000000004</v>
      </c>
      <c r="DM86" s="5">
        <v>88.835632000000004</v>
      </c>
      <c r="DN86" s="5">
        <v>88.821808000000004</v>
      </c>
      <c r="DO86" s="5">
        <v>88.883774000000003</v>
      </c>
      <c r="DP86" s="5">
        <v>88.895484999999994</v>
      </c>
      <c r="DQ86" s="5">
        <v>88.857605000000007</v>
      </c>
      <c r="DR86" s="5">
        <v>88.856812000000005</v>
      </c>
      <c r="DS86" s="5">
        <v>88.779373000000007</v>
      </c>
      <c r="DT86" s="5">
        <v>88.813659999999999</v>
      </c>
      <c r="DU86" s="5">
        <v>86.856566999999998</v>
      </c>
      <c r="DV86" s="5">
        <v>87.225082</v>
      </c>
      <c r="DW86" s="5">
        <v>88.186431999999996</v>
      </c>
      <c r="DX86" s="5">
        <v>88.225784000000004</v>
      </c>
      <c r="DY86" s="5">
        <v>88.364731000000006</v>
      </c>
      <c r="DZ86" s="5">
        <v>88.342208999999997</v>
      </c>
      <c r="EA86" s="5">
        <v>88.315674000000001</v>
      </c>
      <c r="EB86" s="5">
        <v>90.823470999999998</v>
      </c>
      <c r="EC86" s="5">
        <v>90.553557999999995</v>
      </c>
      <c r="ED86" s="5">
        <v>89.074059000000005</v>
      </c>
      <c r="EE86" s="5">
        <v>88.334084000000004</v>
      </c>
    </row>
    <row r="87" spans="1:135" x14ac:dyDescent="0.45">
      <c r="A87" s="4" t="s">
        <v>77</v>
      </c>
      <c r="B87" s="5">
        <v>89.153755000000004</v>
      </c>
      <c r="C87" s="5">
        <v>89.002906999999993</v>
      </c>
      <c r="D87" s="5">
        <v>89.065169999999995</v>
      </c>
      <c r="E87" s="5">
        <v>89.060340999999994</v>
      </c>
      <c r="F87" s="5">
        <v>89.093947999999997</v>
      </c>
      <c r="G87" s="5">
        <v>89.087569999999999</v>
      </c>
      <c r="H87" s="5">
        <v>88.943770999999998</v>
      </c>
      <c r="I87" s="5">
        <v>88.950653000000003</v>
      </c>
      <c r="J87" s="5">
        <v>89.051284999999993</v>
      </c>
      <c r="K87" s="5">
        <v>89.002578999999997</v>
      </c>
      <c r="L87" s="5">
        <v>88.965194999999994</v>
      </c>
      <c r="M87" s="5">
        <v>89.066460000000006</v>
      </c>
      <c r="N87" s="5">
        <v>89.003142999999994</v>
      </c>
      <c r="O87" s="5">
        <v>88.226806999999994</v>
      </c>
      <c r="P87" s="5">
        <v>89.053489999999996</v>
      </c>
      <c r="Q87" s="5">
        <v>89.009071000000006</v>
      </c>
      <c r="R87" s="5">
        <v>89.015311999999994</v>
      </c>
      <c r="S87" s="5">
        <v>88.972542000000004</v>
      </c>
      <c r="T87" s="5">
        <v>88.993752000000001</v>
      </c>
      <c r="U87" s="5">
        <v>88.938156000000006</v>
      </c>
      <c r="V87" s="5">
        <v>88.975937000000002</v>
      </c>
      <c r="W87" s="5">
        <v>88.982864000000006</v>
      </c>
      <c r="X87" s="5">
        <v>89.036277999999996</v>
      </c>
      <c r="Y87" s="5">
        <v>89.080399</v>
      </c>
      <c r="Z87" s="5">
        <v>89.048309000000003</v>
      </c>
      <c r="AA87" s="5">
        <v>89.071167000000003</v>
      </c>
      <c r="AB87" s="5">
        <v>89.032318000000004</v>
      </c>
      <c r="AC87" s="5">
        <v>89.036377000000002</v>
      </c>
      <c r="AD87" s="5">
        <v>89.081862999999998</v>
      </c>
      <c r="AE87" s="5">
        <v>89.026580999999993</v>
      </c>
      <c r="AF87" s="5">
        <v>88.989295999999996</v>
      </c>
      <c r="AG87" s="5">
        <v>88.983611999999994</v>
      </c>
      <c r="AH87" s="5">
        <v>89.034637000000004</v>
      </c>
      <c r="AI87" s="5">
        <v>89.012389999999996</v>
      </c>
      <c r="AJ87" s="5">
        <v>89.030685000000005</v>
      </c>
      <c r="AK87" s="5">
        <v>89.031616</v>
      </c>
      <c r="AL87" s="5">
        <v>89.017302999999998</v>
      </c>
      <c r="AM87" s="5">
        <v>88.995345999999998</v>
      </c>
      <c r="AN87" s="5">
        <v>88.997055000000003</v>
      </c>
      <c r="AO87" s="5">
        <v>88.965355000000002</v>
      </c>
      <c r="AP87" s="5">
        <v>88.972862000000006</v>
      </c>
      <c r="AQ87" s="5">
        <v>89.011368000000004</v>
      </c>
      <c r="AR87" s="5">
        <v>89.014160000000004</v>
      </c>
      <c r="AS87" s="5">
        <v>88.992096000000004</v>
      </c>
      <c r="AT87" s="5">
        <v>89.029480000000007</v>
      </c>
      <c r="AU87" s="5">
        <v>89.005843999999996</v>
      </c>
      <c r="AV87" s="5">
        <v>89.007812000000001</v>
      </c>
      <c r="AW87" s="5">
        <v>89.003333999999995</v>
      </c>
      <c r="AX87" s="5">
        <v>88.959441999999996</v>
      </c>
      <c r="AY87" s="5">
        <v>88.990875000000003</v>
      </c>
      <c r="AZ87" s="5">
        <v>88.998305999999999</v>
      </c>
      <c r="BA87" s="5">
        <v>89.019333000000003</v>
      </c>
      <c r="BB87" s="5">
        <v>88.964798000000002</v>
      </c>
      <c r="BC87" s="5">
        <v>89.010825999999994</v>
      </c>
      <c r="BD87" s="5">
        <v>89.004158000000004</v>
      </c>
      <c r="BE87" s="5">
        <v>88.998726000000005</v>
      </c>
      <c r="BF87" s="5">
        <v>89.052361000000005</v>
      </c>
      <c r="BG87" s="5">
        <v>89.091933999999995</v>
      </c>
      <c r="BH87" s="5">
        <v>84.100594000000001</v>
      </c>
      <c r="BI87" s="5">
        <v>95.424728000000002</v>
      </c>
      <c r="BJ87" s="5">
        <v>93.269126999999997</v>
      </c>
      <c r="BK87" s="5">
        <v>93.293564000000003</v>
      </c>
      <c r="BL87" s="5">
        <v>93.290192000000005</v>
      </c>
      <c r="BM87" s="5">
        <v>93.303894</v>
      </c>
      <c r="BN87" s="5">
        <v>93.269683999999998</v>
      </c>
      <c r="BO87" s="5">
        <v>93.263603000000003</v>
      </c>
      <c r="BP87" s="5">
        <v>93.213836999999998</v>
      </c>
      <c r="BQ87" s="5">
        <v>93.298766999999998</v>
      </c>
      <c r="BR87" s="5">
        <v>93.201804999999993</v>
      </c>
      <c r="BS87" s="5">
        <v>93.245354000000006</v>
      </c>
      <c r="BT87" s="5">
        <v>93.259231999999997</v>
      </c>
      <c r="BU87" s="5">
        <v>93.200316999999998</v>
      </c>
      <c r="BV87" s="5">
        <v>96.715575999999999</v>
      </c>
      <c r="BW87" s="5">
        <v>96.759810999999999</v>
      </c>
      <c r="BX87" s="5">
        <v>96.830307000000005</v>
      </c>
      <c r="BY87" s="5">
        <v>96.778198000000003</v>
      </c>
      <c r="BZ87" s="5">
        <v>96.765120999999994</v>
      </c>
      <c r="CA87" s="5">
        <v>96.866095999999999</v>
      </c>
      <c r="CB87" s="5">
        <v>96.851364000000004</v>
      </c>
      <c r="CC87" s="5">
        <v>96.818816999999996</v>
      </c>
      <c r="CD87" s="5">
        <v>96.834946000000002</v>
      </c>
      <c r="CE87" s="5">
        <v>96.845946999999995</v>
      </c>
      <c r="CF87" s="5">
        <v>99.786652000000004</v>
      </c>
      <c r="CG87" s="5">
        <v>99.818314000000001</v>
      </c>
      <c r="CH87" s="5">
        <v>99.821724000000003</v>
      </c>
      <c r="CI87" s="5">
        <v>100</v>
      </c>
      <c r="CJ87" s="5">
        <v>99.874741</v>
      </c>
      <c r="CK87" s="5">
        <v>98.511368000000004</v>
      </c>
      <c r="CL87" s="5">
        <v>98.370971999999995</v>
      </c>
      <c r="CM87" s="5">
        <v>98.271118000000001</v>
      </c>
      <c r="CN87" s="5">
        <v>93.135848999999993</v>
      </c>
      <c r="CO87" s="5">
        <v>94.389740000000003</v>
      </c>
      <c r="CP87" s="5">
        <v>94.339873999999995</v>
      </c>
      <c r="CQ87" s="5">
        <v>94.303368000000006</v>
      </c>
      <c r="CR87" s="5">
        <v>94.254349000000005</v>
      </c>
      <c r="CS87" s="5">
        <v>90.953834999999998</v>
      </c>
      <c r="CT87" s="5">
        <v>90.929862999999997</v>
      </c>
      <c r="CU87" s="5">
        <v>90.903458000000001</v>
      </c>
      <c r="CV87" s="5">
        <v>90.846030999999996</v>
      </c>
      <c r="CW87" s="5">
        <v>90.948363999999998</v>
      </c>
      <c r="CX87" s="5">
        <v>91.626518000000004</v>
      </c>
      <c r="CY87" s="5">
        <v>91.619629000000003</v>
      </c>
      <c r="CZ87" s="5">
        <v>91.702866</v>
      </c>
      <c r="DA87" s="5">
        <v>91.722733000000005</v>
      </c>
      <c r="DB87" s="5">
        <v>91.754486</v>
      </c>
      <c r="DC87" s="5">
        <v>91.738074999999995</v>
      </c>
      <c r="DD87" s="5">
        <v>91.773026000000002</v>
      </c>
      <c r="DE87" s="5">
        <v>91.720260999999994</v>
      </c>
      <c r="DF87" s="5">
        <v>91.744506999999999</v>
      </c>
      <c r="DG87" s="5">
        <v>92.341247999999993</v>
      </c>
      <c r="DH87" s="5">
        <v>91.961028999999996</v>
      </c>
      <c r="DI87" s="5">
        <v>92.235397000000006</v>
      </c>
      <c r="DJ87" s="5">
        <v>91.972121999999999</v>
      </c>
      <c r="DK87" s="5">
        <v>88.913177000000005</v>
      </c>
      <c r="DL87" s="5">
        <v>88.802199999999999</v>
      </c>
      <c r="DM87" s="5">
        <v>88.793350000000004</v>
      </c>
      <c r="DN87" s="5">
        <v>88.783241000000004</v>
      </c>
      <c r="DO87" s="5">
        <v>88.810912999999999</v>
      </c>
      <c r="DP87" s="5">
        <v>88.830192999999994</v>
      </c>
      <c r="DQ87" s="5">
        <v>88.773589999999999</v>
      </c>
      <c r="DR87" s="5">
        <v>88.810699</v>
      </c>
      <c r="DS87" s="5">
        <v>88.720626999999993</v>
      </c>
      <c r="DT87" s="5">
        <v>88.826340000000002</v>
      </c>
      <c r="DU87" s="5">
        <v>86.800826999999998</v>
      </c>
      <c r="DV87" s="5">
        <v>87.368195</v>
      </c>
      <c r="DW87" s="5">
        <v>88.222121999999999</v>
      </c>
      <c r="DX87" s="5">
        <v>88.140701000000007</v>
      </c>
      <c r="DY87" s="5">
        <v>88.381027000000003</v>
      </c>
      <c r="DZ87" s="5">
        <v>88.268096999999997</v>
      </c>
      <c r="EA87" s="5">
        <v>88.311447000000001</v>
      </c>
      <c r="EB87" s="5">
        <v>90.955962999999997</v>
      </c>
      <c r="EC87" s="5">
        <v>90.560462999999999</v>
      </c>
      <c r="ED87" s="5">
        <v>89.110184000000004</v>
      </c>
      <c r="EE87" s="5">
        <v>88.254829000000001</v>
      </c>
    </row>
    <row r="88" spans="1:135" x14ac:dyDescent="0.45">
      <c r="A88" s="4" t="s">
        <v>78</v>
      </c>
      <c r="B88" s="5">
        <v>89.090439000000003</v>
      </c>
      <c r="C88" s="5">
        <v>89.025588999999997</v>
      </c>
      <c r="D88" s="5">
        <v>89.004233999999997</v>
      </c>
      <c r="E88" s="5">
        <v>89.053321999999994</v>
      </c>
      <c r="F88" s="5">
        <v>89.131209999999996</v>
      </c>
      <c r="G88" s="5">
        <v>89.079589999999996</v>
      </c>
      <c r="H88" s="5">
        <v>88.927750000000003</v>
      </c>
      <c r="I88" s="5">
        <v>88.898773000000006</v>
      </c>
      <c r="J88" s="5">
        <v>88.949173000000002</v>
      </c>
      <c r="K88" s="5">
        <v>88.947524999999999</v>
      </c>
      <c r="L88" s="5">
        <v>88.948318</v>
      </c>
      <c r="M88" s="5">
        <v>88.970039</v>
      </c>
      <c r="N88" s="5">
        <v>89.034790000000001</v>
      </c>
      <c r="O88" s="5">
        <v>88.225571000000002</v>
      </c>
      <c r="P88" s="5">
        <v>88.984145999999996</v>
      </c>
      <c r="Q88" s="5">
        <v>88.979324000000005</v>
      </c>
      <c r="R88" s="5">
        <v>88.959854000000007</v>
      </c>
      <c r="S88" s="5">
        <v>88.979752000000005</v>
      </c>
      <c r="T88" s="5">
        <v>88.975716000000006</v>
      </c>
      <c r="U88" s="5">
        <v>88.983817999999999</v>
      </c>
      <c r="V88" s="5">
        <v>88.999618999999996</v>
      </c>
      <c r="W88" s="5">
        <v>88.896431000000007</v>
      </c>
      <c r="X88" s="5">
        <v>89.006225999999998</v>
      </c>
      <c r="Y88" s="5">
        <v>89.070435000000003</v>
      </c>
      <c r="Z88" s="5">
        <v>89.011657999999997</v>
      </c>
      <c r="AA88" s="5">
        <v>89.009383999999997</v>
      </c>
      <c r="AB88" s="5">
        <v>89.00412</v>
      </c>
      <c r="AC88" s="5">
        <v>88.984177000000003</v>
      </c>
      <c r="AD88" s="5">
        <v>88.990371999999994</v>
      </c>
      <c r="AE88" s="5">
        <v>88.987746999999999</v>
      </c>
      <c r="AF88" s="5">
        <v>88.979889</v>
      </c>
      <c r="AG88" s="5">
        <v>88.968795999999998</v>
      </c>
      <c r="AH88" s="5">
        <v>89.016304000000005</v>
      </c>
      <c r="AI88" s="5">
        <v>88.983429000000001</v>
      </c>
      <c r="AJ88" s="5">
        <v>89.004600999999994</v>
      </c>
      <c r="AK88" s="5">
        <v>88.954597000000007</v>
      </c>
      <c r="AL88" s="5">
        <v>88.980643999999998</v>
      </c>
      <c r="AM88" s="5">
        <v>89.001716999999999</v>
      </c>
      <c r="AN88" s="5">
        <v>88.999488999999997</v>
      </c>
      <c r="AO88" s="5">
        <v>88.998535000000004</v>
      </c>
      <c r="AP88" s="5">
        <v>89.000702000000004</v>
      </c>
      <c r="AQ88" s="5">
        <v>88.975189</v>
      </c>
      <c r="AR88" s="5">
        <v>88.990868000000006</v>
      </c>
      <c r="AS88" s="5">
        <v>88.969787999999994</v>
      </c>
      <c r="AT88" s="5">
        <v>88.984893999999997</v>
      </c>
      <c r="AU88" s="5">
        <v>88.947823</v>
      </c>
      <c r="AV88" s="5">
        <v>88.969757000000001</v>
      </c>
      <c r="AW88" s="5">
        <v>88.989220000000003</v>
      </c>
      <c r="AX88" s="5">
        <v>88.975723000000002</v>
      </c>
      <c r="AY88" s="5">
        <v>88.981216000000003</v>
      </c>
      <c r="AZ88" s="5">
        <v>89.011313999999999</v>
      </c>
      <c r="BA88" s="5">
        <v>89.022041000000002</v>
      </c>
      <c r="BB88" s="5">
        <v>88.975266000000005</v>
      </c>
      <c r="BC88" s="5">
        <v>88.977340999999996</v>
      </c>
      <c r="BD88" s="5">
        <v>88.991837000000004</v>
      </c>
      <c r="BE88" s="5">
        <v>88.976768000000007</v>
      </c>
      <c r="BF88" s="5">
        <v>89.050858000000005</v>
      </c>
      <c r="BG88" s="5">
        <v>89.006454000000005</v>
      </c>
      <c r="BH88" s="5">
        <v>84.115157999999994</v>
      </c>
      <c r="BI88" s="5">
        <v>95.440689000000006</v>
      </c>
      <c r="BJ88" s="5">
        <v>93.235168000000002</v>
      </c>
      <c r="BK88" s="5">
        <v>93.281829999999999</v>
      </c>
      <c r="BL88" s="5">
        <v>93.275054999999995</v>
      </c>
      <c r="BM88" s="5">
        <v>93.260741999999993</v>
      </c>
      <c r="BN88" s="5">
        <v>93.290306000000001</v>
      </c>
      <c r="BO88" s="5">
        <v>93.278030000000001</v>
      </c>
      <c r="BP88" s="5">
        <v>93.236298000000005</v>
      </c>
      <c r="BQ88" s="5">
        <v>93.259795999999994</v>
      </c>
      <c r="BR88" s="5">
        <v>93.290313999999995</v>
      </c>
      <c r="BS88" s="5">
        <v>93.256232999999995</v>
      </c>
      <c r="BT88" s="5">
        <v>93.316422000000003</v>
      </c>
      <c r="BU88" s="5">
        <v>93.200119000000001</v>
      </c>
      <c r="BV88" s="5">
        <v>96.714706000000007</v>
      </c>
      <c r="BW88" s="5">
        <v>96.786788999999999</v>
      </c>
      <c r="BX88" s="5">
        <v>96.814018000000004</v>
      </c>
      <c r="BY88" s="5">
        <v>96.803946999999994</v>
      </c>
      <c r="BZ88" s="5">
        <v>96.802825999999996</v>
      </c>
      <c r="CA88" s="5">
        <v>96.822097999999997</v>
      </c>
      <c r="CB88" s="5">
        <v>96.853301999999999</v>
      </c>
      <c r="CC88" s="5">
        <v>96.836792000000003</v>
      </c>
      <c r="CD88" s="5">
        <v>96.833327999999995</v>
      </c>
      <c r="CE88" s="5">
        <v>96.841933999999995</v>
      </c>
      <c r="CF88" s="5">
        <v>99.786758000000006</v>
      </c>
      <c r="CG88" s="5">
        <v>99.829453000000001</v>
      </c>
      <c r="CH88" s="5">
        <v>99.821090999999996</v>
      </c>
      <c r="CI88" s="5">
        <v>99.874741</v>
      </c>
      <c r="CJ88" s="5">
        <v>100</v>
      </c>
      <c r="CK88" s="5">
        <v>98.467849999999999</v>
      </c>
      <c r="CL88" s="5">
        <v>98.346526999999995</v>
      </c>
      <c r="CM88" s="5">
        <v>98.199020000000004</v>
      </c>
      <c r="CN88" s="5">
        <v>93.203193999999996</v>
      </c>
      <c r="CO88" s="5">
        <v>94.418578999999994</v>
      </c>
      <c r="CP88" s="5">
        <v>94.393387000000004</v>
      </c>
      <c r="CQ88" s="5">
        <v>94.293892</v>
      </c>
      <c r="CR88" s="5">
        <v>94.317215000000004</v>
      </c>
      <c r="CS88" s="5">
        <v>90.944061000000005</v>
      </c>
      <c r="CT88" s="5">
        <v>90.952393000000001</v>
      </c>
      <c r="CU88" s="5">
        <v>90.871368000000004</v>
      </c>
      <c r="CV88" s="5">
        <v>90.877457000000007</v>
      </c>
      <c r="CW88" s="5">
        <v>90.916938999999999</v>
      </c>
      <c r="CX88" s="5">
        <v>91.583954000000006</v>
      </c>
      <c r="CY88" s="5">
        <v>91.720932000000005</v>
      </c>
      <c r="CZ88" s="5">
        <v>91.696151999999998</v>
      </c>
      <c r="DA88" s="5">
        <v>91.732665999999995</v>
      </c>
      <c r="DB88" s="5">
        <v>91.768951000000001</v>
      </c>
      <c r="DC88" s="5">
        <v>91.729729000000006</v>
      </c>
      <c r="DD88" s="5">
        <v>91.741951</v>
      </c>
      <c r="DE88" s="5">
        <v>91.718536</v>
      </c>
      <c r="DF88" s="5">
        <v>91.753142999999994</v>
      </c>
      <c r="DG88" s="5">
        <v>92.309364000000002</v>
      </c>
      <c r="DH88" s="5">
        <v>91.961822999999995</v>
      </c>
      <c r="DI88" s="5">
        <v>92.025772000000003</v>
      </c>
      <c r="DJ88" s="5">
        <v>91.995407</v>
      </c>
      <c r="DK88" s="5">
        <v>88.805137999999999</v>
      </c>
      <c r="DL88" s="5">
        <v>88.863418999999993</v>
      </c>
      <c r="DM88" s="5">
        <v>88.887466000000003</v>
      </c>
      <c r="DN88" s="5">
        <v>88.824448000000004</v>
      </c>
      <c r="DO88" s="5">
        <v>88.866394</v>
      </c>
      <c r="DP88" s="5">
        <v>88.856430000000003</v>
      </c>
      <c r="DQ88" s="5">
        <v>88.805999999999997</v>
      </c>
      <c r="DR88" s="5">
        <v>88.774642999999998</v>
      </c>
      <c r="DS88" s="5">
        <v>88.775917000000007</v>
      </c>
      <c r="DT88" s="5">
        <v>88.822402999999994</v>
      </c>
      <c r="DU88" s="5">
        <v>86.881698999999998</v>
      </c>
      <c r="DV88" s="5">
        <v>87.331787000000006</v>
      </c>
      <c r="DW88" s="5">
        <v>88.230186000000003</v>
      </c>
      <c r="DX88" s="5">
        <v>88.155913999999996</v>
      </c>
      <c r="DY88" s="5">
        <v>88.322113000000002</v>
      </c>
      <c r="DZ88" s="5">
        <v>88.278114000000002</v>
      </c>
      <c r="EA88" s="5">
        <v>88.325835999999995</v>
      </c>
      <c r="EB88" s="5">
        <v>90.939712999999998</v>
      </c>
      <c r="EC88" s="5">
        <v>90.530852999999993</v>
      </c>
      <c r="ED88" s="5">
        <v>89.120056000000005</v>
      </c>
      <c r="EE88" s="5">
        <v>88.238799999999998</v>
      </c>
    </row>
    <row r="89" spans="1:135" x14ac:dyDescent="0.45">
      <c r="A89" s="4" t="s">
        <v>134</v>
      </c>
      <c r="B89" s="5">
        <v>89.303855999999996</v>
      </c>
      <c r="C89" s="5">
        <v>89.051231000000001</v>
      </c>
      <c r="D89" s="5">
        <v>89.028091000000003</v>
      </c>
      <c r="E89" s="5">
        <v>89.085526000000002</v>
      </c>
      <c r="F89" s="5">
        <v>89.082794000000007</v>
      </c>
      <c r="G89" s="5">
        <v>89.066055000000006</v>
      </c>
      <c r="H89" s="5">
        <v>88.993713</v>
      </c>
      <c r="I89" s="5">
        <v>89.017386999999999</v>
      </c>
      <c r="J89" s="5">
        <v>88.973258999999999</v>
      </c>
      <c r="K89" s="5">
        <v>88.952231999999995</v>
      </c>
      <c r="L89" s="5">
        <v>89.139770999999996</v>
      </c>
      <c r="M89" s="5">
        <v>89.035263</v>
      </c>
      <c r="N89" s="5">
        <v>89.036636000000001</v>
      </c>
      <c r="O89" s="5">
        <v>88.420546999999999</v>
      </c>
      <c r="P89" s="5">
        <v>89.054077000000007</v>
      </c>
      <c r="Q89" s="5">
        <v>89.038391000000004</v>
      </c>
      <c r="R89" s="5">
        <v>88.969238000000004</v>
      </c>
      <c r="S89" s="5">
        <v>88.972763</v>
      </c>
      <c r="T89" s="5">
        <v>89.004227</v>
      </c>
      <c r="U89" s="5">
        <v>88.994788999999997</v>
      </c>
      <c r="V89" s="5">
        <v>88.982192999999995</v>
      </c>
      <c r="W89" s="5">
        <v>88.962158000000002</v>
      </c>
      <c r="X89" s="5">
        <v>89.119003000000006</v>
      </c>
      <c r="Y89" s="5">
        <v>89.056526000000005</v>
      </c>
      <c r="Z89" s="5">
        <v>89.074759999999998</v>
      </c>
      <c r="AA89" s="5">
        <v>89.058609000000004</v>
      </c>
      <c r="AB89" s="5">
        <v>89.036490999999998</v>
      </c>
      <c r="AC89" s="5">
        <v>89.028107000000006</v>
      </c>
      <c r="AD89" s="5">
        <v>89.047759999999997</v>
      </c>
      <c r="AE89" s="5">
        <v>88.994750999999994</v>
      </c>
      <c r="AF89" s="5">
        <v>88.992294000000001</v>
      </c>
      <c r="AG89" s="5">
        <v>88.993469000000005</v>
      </c>
      <c r="AH89" s="5">
        <v>89.014069000000006</v>
      </c>
      <c r="AI89" s="5">
        <v>89.003203999999997</v>
      </c>
      <c r="AJ89" s="5">
        <v>89.022796999999997</v>
      </c>
      <c r="AK89" s="5">
        <v>88.998474000000002</v>
      </c>
      <c r="AL89" s="5">
        <v>88.998703000000006</v>
      </c>
      <c r="AM89" s="5">
        <v>89.003212000000005</v>
      </c>
      <c r="AN89" s="5">
        <v>88.985870000000006</v>
      </c>
      <c r="AO89" s="5">
        <v>89.024154999999993</v>
      </c>
      <c r="AP89" s="5">
        <v>89.018242000000001</v>
      </c>
      <c r="AQ89" s="5">
        <v>89.016921999999994</v>
      </c>
      <c r="AR89" s="5">
        <v>89.014160000000004</v>
      </c>
      <c r="AS89" s="5">
        <v>88.983063000000001</v>
      </c>
      <c r="AT89" s="5">
        <v>89.015738999999996</v>
      </c>
      <c r="AU89" s="5">
        <v>89.061462000000006</v>
      </c>
      <c r="AV89" s="5">
        <v>89.057861000000003</v>
      </c>
      <c r="AW89" s="5">
        <v>89.062241</v>
      </c>
      <c r="AX89" s="5">
        <v>89.030518000000001</v>
      </c>
      <c r="AY89" s="5">
        <v>89.048798000000005</v>
      </c>
      <c r="AZ89" s="5">
        <v>89.033203</v>
      </c>
      <c r="BA89" s="5">
        <v>89.027985000000001</v>
      </c>
      <c r="BB89" s="5">
        <v>89.013930999999999</v>
      </c>
      <c r="BC89" s="5">
        <v>89.040047000000001</v>
      </c>
      <c r="BD89" s="5">
        <v>89.014008000000004</v>
      </c>
      <c r="BE89" s="5">
        <v>89.062697999999997</v>
      </c>
      <c r="BF89" s="5">
        <v>89.082183999999998</v>
      </c>
      <c r="BG89" s="5">
        <v>89.047539</v>
      </c>
      <c r="BH89" s="5">
        <v>84.196594000000005</v>
      </c>
      <c r="BI89" s="5">
        <v>95.525574000000006</v>
      </c>
      <c r="BJ89" s="5">
        <v>93.290993</v>
      </c>
      <c r="BK89" s="5">
        <v>93.333365999999998</v>
      </c>
      <c r="BL89" s="5">
        <v>93.291106999999997</v>
      </c>
      <c r="BM89" s="5">
        <v>93.279510000000002</v>
      </c>
      <c r="BN89" s="5">
        <v>93.285645000000002</v>
      </c>
      <c r="BO89" s="5">
        <v>93.36618</v>
      </c>
      <c r="BP89" s="5">
        <v>93.396545000000003</v>
      </c>
      <c r="BQ89" s="5">
        <v>93.330162000000001</v>
      </c>
      <c r="BR89" s="5">
        <v>93.317993000000001</v>
      </c>
      <c r="BS89" s="5">
        <v>93.320769999999996</v>
      </c>
      <c r="BT89" s="5">
        <v>93.255675999999994</v>
      </c>
      <c r="BU89" s="5">
        <v>93.302566999999996</v>
      </c>
      <c r="BV89" s="5">
        <v>96.831207000000006</v>
      </c>
      <c r="BW89" s="5">
        <v>96.866302000000005</v>
      </c>
      <c r="BX89" s="5">
        <v>96.814507000000006</v>
      </c>
      <c r="BY89" s="5">
        <v>96.846985000000004</v>
      </c>
      <c r="BZ89" s="5">
        <v>96.788437000000002</v>
      </c>
      <c r="CA89" s="5">
        <v>96.864113000000003</v>
      </c>
      <c r="CB89" s="5">
        <v>96.853058000000004</v>
      </c>
      <c r="CC89" s="5">
        <v>96.821433999999996</v>
      </c>
      <c r="CD89" s="5">
        <v>96.861816000000005</v>
      </c>
      <c r="CE89" s="5">
        <v>96.809478999999996</v>
      </c>
      <c r="CF89" s="5">
        <v>98.438156000000006</v>
      </c>
      <c r="CG89" s="5">
        <v>98.437973</v>
      </c>
      <c r="CH89" s="5">
        <v>98.395065000000002</v>
      </c>
      <c r="CI89" s="5">
        <v>98.511368000000004</v>
      </c>
      <c r="CJ89" s="5">
        <v>98.467849999999999</v>
      </c>
      <c r="CK89" s="5">
        <v>100</v>
      </c>
      <c r="CL89" s="5">
        <v>98.459496000000001</v>
      </c>
      <c r="CM89" s="5">
        <v>98.396545000000003</v>
      </c>
      <c r="CN89" s="5">
        <v>93.356528999999995</v>
      </c>
      <c r="CO89" s="5">
        <v>94.448204000000004</v>
      </c>
      <c r="CP89" s="5">
        <v>94.449860000000001</v>
      </c>
      <c r="CQ89" s="5">
        <v>94.331817999999998</v>
      </c>
      <c r="CR89" s="5">
        <v>94.398848999999998</v>
      </c>
      <c r="CS89" s="5">
        <v>91.029953000000006</v>
      </c>
      <c r="CT89" s="5">
        <v>91.007712999999995</v>
      </c>
      <c r="CU89" s="5">
        <v>90.942443999999995</v>
      </c>
      <c r="CV89" s="5">
        <v>91.029289000000006</v>
      </c>
      <c r="CW89" s="5">
        <v>90.989243000000002</v>
      </c>
      <c r="CX89" s="5">
        <v>91.735686999999999</v>
      </c>
      <c r="CY89" s="5">
        <v>91.725280999999995</v>
      </c>
      <c r="CZ89" s="5">
        <v>91.832663999999994</v>
      </c>
      <c r="DA89" s="5">
        <v>91.852172999999993</v>
      </c>
      <c r="DB89" s="5">
        <v>91.827636999999996</v>
      </c>
      <c r="DC89" s="5">
        <v>91.853988999999999</v>
      </c>
      <c r="DD89" s="5">
        <v>91.836105000000003</v>
      </c>
      <c r="DE89" s="5">
        <v>91.901122999999998</v>
      </c>
      <c r="DF89" s="5">
        <v>91.815010000000001</v>
      </c>
      <c r="DG89" s="5">
        <v>92.367500000000007</v>
      </c>
      <c r="DH89" s="5">
        <v>92.012512000000001</v>
      </c>
      <c r="DI89" s="5">
        <v>92.014174999999994</v>
      </c>
      <c r="DJ89" s="5">
        <v>92.076294000000004</v>
      </c>
      <c r="DK89" s="5">
        <v>88.907348999999996</v>
      </c>
      <c r="DL89" s="5">
        <v>88.869079999999997</v>
      </c>
      <c r="DM89" s="5">
        <v>88.864081999999996</v>
      </c>
      <c r="DN89" s="5">
        <v>88.842583000000005</v>
      </c>
      <c r="DO89" s="5">
        <v>88.929916000000006</v>
      </c>
      <c r="DP89" s="5">
        <v>88.892166000000003</v>
      </c>
      <c r="DQ89" s="5">
        <v>88.940017999999995</v>
      </c>
      <c r="DR89" s="5">
        <v>88.954589999999996</v>
      </c>
      <c r="DS89" s="5">
        <v>88.816528000000005</v>
      </c>
      <c r="DT89" s="5">
        <v>89.000656000000006</v>
      </c>
      <c r="DU89" s="5">
        <v>86.865440000000007</v>
      </c>
      <c r="DV89" s="5">
        <v>87.295822000000001</v>
      </c>
      <c r="DW89" s="5">
        <v>88.299362000000002</v>
      </c>
      <c r="DX89" s="5">
        <v>88.365600999999998</v>
      </c>
      <c r="DY89" s="5">
        <v>88.485870000000006</v>
      </c>
      <c r="DZ89" s="5">
        <v>88.545990000000003</v>
      </c>
      <c r="EA89" s="5">
        <v>88.576012000000006</v>
      </c>
      <c r="EB89" s="5">
        <v>90.819732999999999</v>
      </c>
      <c r="EC89" s="5">
        <v>90.721924000000001</v>
      </c>
      <c r="ED89" s="5">
        <v>89.211380000000005</v>
      </c>
      <c r="EE89" s="5">
        <v>88.383292999999995</v>
      </c>
    </row>
    <row r="90" spans="1:135" x14ac:dyDescent="0.45">
      <c r="A90" s="4" t="s">
        <v>79</v>
      </c>
      <c r="B90" s="5">
        <v>89.111816000000005</v>
      </c>
      <c r="C90" s="5">
        <v>89.006836000000007</v>
      </c>
      <c r="D90" s="5">
        <v>88.961044000000001</v>
      </c>
      <c r="E90" s="5">
        <v>88.994750999999994</v>
      </c>
      <c r="F90" s="5">
        <v>89.054931999999994</v>
      </c>
      <c r="G90" s="5">
        <v>89.004859999999994</v>
      </c>
      <c r="H90" s="5">
        <v>88.898651000000001</v>
      </c>
      <c r="I90" s="5">
        <v>88.927588999999998</v>
      </c>
      <c r="J90" s="5">
        <v>88.977065999999994</v>
      </c>
      <c r="K90" s="5">
        <v>88.958022999999997</v>
      </c>
      <c r="L90" s="5">
        <v>88.882591000000005</v>
      </c>
      <c r="M90" s="5">
        <v>89.024360999999999</v>
      </c>
      <c r="N90" s="5">
        <v>88.997978000000003</v>
      </c>
      <c r="O90" s="5">
        <v>88.168364999999994</v>
      </c>
      <c r="P90" s="5">
        <v>88.990509000000003</v>
      </c>
      <c r="Q90" s="5">
        <v>88.979979999999998</v>
      </c>
      <c r="R90" s="5">
        <v>88.964248999999995</v>
      </c>
      <c r="S90" s="5">
        <v>88.914794999999998</v>
      </c>
      <c r="T90" s="5">
        <v>88.950958</v>
      </c>
      <c r="U90" s="5">
        <v>88.966507000000007</v>
      </c>
      <c r="V90" s="5">
        <v>88.951049999999995</v>
      </c>
      <c r="W90" s="5">
        <v>88.916504000000003</v>
      </c>
      <c r="X90" s="5">
        <v>88.975952000000007</v>
      </c>
      <c r="Y90" s="5">
        <v>88.996887000000001</v>
      </c>
      <c r="Z90" s="5">
        <v>88.998992999999999</v>
      </c>
      <c r="AA90" s="5">
        <v>89.002494999999996</v>
      </c>
      <c r="AB90" s="5">
        <v>88.979339999999993</v>
      </c>
      <c r="AC90" s="5">
        <v>88.971312999999995</v>
      </c>
      <c r="AD90" s="5">
        <v>88.993758999999997</v>
      </c>
      <c r="AE90" s="5">
        <v>88.985457999999994</v>
      </c>
      <c r="AF90" s="5">
        <v>88.977585000000005</v>
      </c>
      <c r="AG90" s="5">
        <v>88.986136999999999</v>
      </c>
      <c r="AH90" s="5">
        <v>88.987251000000001</v>
      </c>
      <c r="AI90" s="5">
        <v>88.998840000000001</v>
      </c>
      <c r="AJ90" s="5">
        <v>88.999222000000003</v>
      </c>
      <c r="AK90" s="5">
        <v>88.960723999999999</v>
      </c>
      <c r="AL90" s="5">
        <v>88.972213999999994</v>
      </c>
      <c r="AM90" s="5">
        <v>88.999572999999998</v>
      </c>
      <c r="AN90" s="5">
        <v>89.002998000000005</v>
      </c>
      <c r="AO90" s="5">
        <v>88.966804999999994</v>
      </c>
      <c r="AP90" s="5">
        <v>88.991721999999996</v>
      </c>
      <c r="AQ90" s="5">
        <v>88.956894000000005</v>
      </c>
      <c r="AR90" s="5">
        <v>88.959114</v>
      </c>
      <c r="AS90" s="5">
        <v>88.978759999999994</v>
      </c>
      <c r="AT90" s="5">
        <v>88.943648999999994</v>
      </c>
      <c r="AU90" s="5">
        <v>88.974341999999993</v>
      </c>
      <c r="AV90" s="5">
        <v>88.998992999999999</v>
      </c>
      <c r="AW90" s="5">
        <v>88.951438999999993</v>
      </c>
      <c r="AX90" s="5">
        <v>88.931099000000003</v>
      </c>
      <c r="AY90" s="5">
        <v>89.018219000000002</v>
      </c>
      <c r="AZ90" s="5">
        <v>88.950928000000005</v>
      </c>
      <c r="BA90" s="5">
        <v>88.974350000000001</v>
      </c>
      <c r="BB90" s="5">
        <v>88.939712999999998</v>
      </c>
      <c r="BC90" s="5">
        <v>88.962051000000002</v>
      </c>
      <c r="BD90" s="5">
        <v>88.941436999999993</v>
      </c>
      <c r="BE90" s="5">
        <v>88.936736999999994</v>
      </c>
      <c r="BF90" s="5">
        <v>89.010268999999994</v>
      </c>
      <c r="BG90" s="5">
        <v>88.932952999999998</v>
      </c>
      <c r="BH90" s="5">
        <v>84.117492999999996</v>
      </c>
      <c r="BI90" s="5">
        <v>95.381218000000004</v>
      </c>
      <c r="BJ90" s="5">
        <v>93.283783</v>
      </c>
      <c r="BK90" s="5">
        <v>93.291245000000004</v>
      </c>
      <c r="BL90" s="5">
        <v>93.338272000000003</v>
      </c>
      <c r="BM90" s="5">
        <v>93.304749000000001</v>
      </c>
      <c r="BN90" s="5">
        <v>93.302009999999996</v>
      </c>
      <c r="BO90" s="5">
        <v>93.313141000000002</v>
      </c>
      <c r="BP90" s="5">
        <v>93.242981</v>
      </c>
      <c r="BQ90" s="5">
        <v>93.296211</v>
      </c>
      <c r="BR90" s="5">
        <v>93.277084000000002</v>
      </c>
      <c r="BS90" s="5">
        <v>93.296126999999998</v>
      </c>
      <c r="BT90" s="5">
        <v>93.312668000000002</v>
      </c>
      <c r="BU90" s="5">
        <v>93.240691999999996</v>
      </c>
      <c r="BV90" s="5">
        <v>96.819473000000002</v>
      </c>
      <c r="BW90" s="5">
        <v>96.792168000000004</v>
      </c>
      <c r="BX90" s="5">
        <v>96.929564999999997</v>
      </c>
      <c r="BY90" s="5">
        <v>96.974220000000003</v>
      </c>
      <c r="BZ90" s="5">
        <v>96.944091999999998</v>
      </c>
      <c r="CA90" s="5">
        <v>96.926040999999998</v>
      </c>
      <c r="CB90" s="5">
        <v>96.827933999999999</v>
      </c>
      <c r="CC90" s="5">
        <v>96.876868999999999</v>
      </c>
      <c r="CD90" s="5">
        <v>96.944655999999995</v>
      </c>
      <c r="CE90" s="5">
        <v>96.700812999999997</v>
      </c>
      <c r="CF90" s="5">
        <v>98.468338000000003</v>
      </c>
      <c r="CG90" s="5">
        <v>98.500304999999997</v>
      </c>
      <c r="CH90" s="5">
        <v>98.527198999999996</v>
      </c>
      <c r="CI90" s="5">
        <v>98.370971999999995</v>
      </c>
      <c r="CJ90" s="5">
        <v>98.346526999999995</v>
      </c>
      <c r="CK90" s="5">
        <v>98.459496000000001</v>
      </c>
      <c r="CL90" s="5">
        <v>100</v>
      </c>
      <c r="CM90" s="5">
        <v>98.490707</v>
      </c>
      <c r="CN90" s="5">
        <v>93.180481</v>
      </c>
      <c r="CO90" s="5">
        <v>94.419585999999995</v>
      </c>
      <c r="CP90" s="5">
        <v>94.447143999999994</v>
      </c>
      <c r="CQ90" s="5">
        <v>94.330359999999999</v>
      </c>
      <c r="CR90" s="5">
        <v>94.343993999999995</v>
      </c>
      <c r="CS90" s="5">
        <v>91.282402000000005</v>
      </c>
      <c r="CT90" s="5">
        <v>91.280991</v>
      </c>
      <c r="CU90" s="5">
        <v>90.935767999999996</v>
      </c>
      <c r="CV90" s="5">
        <v>90.835753999999994</v>
      </c>
      <c r="CW90" s="5">
        <v>90.927597000000006</v>
      </c>
      <c r="CX90" s="5">
        <v>91.645599000000004</v>
      </c>
      <c r="CY90" s="5">
        <v>91.720260999999994</v>
      </c>
      <c r="CZ90" s="5">
        <v>91.743949999999998</v>
      </c>
      <c r="DA90" s="5">
        <v>91.813736000000006</v>
      </c>
      <c r="DB90" s="5">
        <v>91.795029</v>
      </c>
      <c r="DC90" s="5">
        <v>91.775024000000002</v>
      </c>
      <c r="DD90" s="5">
        <v>91.794394999999994</v>
      </c>
      <c r="DE90" s="5">
        <v>91.746421999999995</v>
      </c>
      <c r="DF90" s="5">
        <v>91.728026999999997</v>
      </c>
      <c r="DG90" s="5">
        <v>92.316505000000006</v>
      </c>
      <c r="DH90" s="5">
        <v>92.021148999999994</v>
      </c>
      <c r="DI90" s="5">
        <v>92.048096000000001</v>
      </c>
      <c r="DJ90" s="5">
        <v>92.033730000000006</v>
      </c>
      <c r="DK90" s="5">
        <v>88.935805999999999</v>
      </c>
      <c r="DL90" s="5">
        <v>89.184685000000002</v>
      </c>
      <c r="DM90" s="5">
        <v>88.879517000000007</v>
      </c>
      <c r="DN90" s="5">
        <v>88.890656000000007</v>
      </c>
      <c r="DO90" s="5">
        <v>88.899071000000006</v>
      </c>
      <c r="DP90" s="5">
        <v>89.255713999999998</v>
      </c>
      <c r="DQ90" s="5">
        <v>88.890861999999998</v>
      </c>
      <c r="DR90" s="5">
        <v>88.888672</v>
      </c>
      <c r="DS90" s="5">
        <v>88.799972999999994</v>
      </c>
      <c r="DT90" s="5">
        <v>88.848044999999999</v>
      </c>
      <c r="DU90" s="5">
        <v>86.827620999999994</v>
      </c>
      <c r="DV90" s="5">
        <v>87.323166000000001</v>
      </c>
      <c r="DW90" s="5">
        <v>88.191360000000003</v>
      </c>
      <c r="DX90" s="5">
        <v>88.204941000000005</v>
      </c>
      <c r="DY90" s="5">
        <v>88.299164000000005</v>
      </c>
      <c r="DZ90" s="5">
        <v>88.357253999999998</v>
      </c>
      <c r="EA90" s="5">
        <v>88.377150999999998</v>
      </c>
      <c r="EB90" s="5">
        <v>91.097472999999994</v>
      </c>
      <c r="EC90" s="5">
        <v>90.606796000000003</v>
      </c>
      <c r="ED90" s="5">
        <v>89.059441000000007</v>
      </c>
      <c r="EE90" s="5">
        <v>88.302627999999999</v>
      </c>
    </row>
    <row r="91" spans="1:135" x14ac:dyDescent="0.45">
      <c r="A91" s="4" t="s">
        <v>80</v>
      </c>
      <c r="B91" s="5">
        <v>89.125336000000004</v>
      </c>
      <c r="C91" s="5">
        <v>89.030144000000007</v>
      </c>
      <c r="D91" s="5">
        <v>88.925139999999999</v>
      </c>
      <c r="E91" s="5">
        <v>88.984984999999995</v>
      </c>
      <c r="F91" s="5">
        <v>89.005416999999994</v>
      </c>
      <c r="G91" s="5">
        <v>89.049042</v>
      </c>
      <c r="H91" s="5">
        <v>88.923614999999998</v>
      </c>
      <c r="I91" s="5">
        <v>88.889213999999996</v>
      </c>
      <c r="J91" s="5">
        <v>88.919135999999995</v>
      </c>
      <c r="K91" s="5">
        <v>88.934325999999999</v>
      </c>
      <c r="L91" s="5">
        <v>88.907532000000003</v>
      </c>
      <c r="M91" s="5">
        <v>89.043319999999994</v>
      </c>
      <c r="N91" s="5">
        <v>88.983649999999997</v>
      </c>
      <c r="O91" s="5">
        <v>88.030852999999993</v>
      </c>
      <c r="P91" s="5">
        <v>88.982544000000004</v>
      </c>
      <c r="Q91" s="5">
        <v>88.968811000000002</v>
      </c>
      <c r="R91" s="5">
        <v>88.938293000000002</v>
      </c>
      <c r="S91" s="5">
        <v>88.886627000000004</v>
      </c>
      <c r="T91" s="5">
        <v>88.966774000000001</v>
      </c>
      <c r="U91" s="5">
        <v>88.920731000000004</v>
      </c>
      <c r="V91" s="5">
        <v>88.888626000000002</v>
      </c>
      <c r="W91" s="5">
        <v>88.957611</v>
      </c>
      <c r="X91" s="5">
        <v>88.967796000000007</v>
      </c>
      <c r="Y91" s="5">
        <v>89.004195999999993</v>
      </c>
      <c r="Z91" s="5">
        <v>89.023605000000003</v>
      </c>
      <c r="AA91" s="5">
        <v>89.007050000000007</v>
      </c>
      <c r="AB91" s="5">
        <v>88.976883000000001</v>
      </c>
      <c r="AC91" s="5">
        <v>89.011252999999996</v>
      </c>
      <c r="AD91" s="5">
        <v>89.014533999999998</v>
      </c>
      <c r="AE91" s="5">
        <v>88.988738999999995</v>
      </c>
      <c r="AF91" s="5">
        <v>88.915543</v>
      </c>
      <c r="AG91" s="5">
        <v>88.979568</v>
      </c>
      <c r="AH91" s="5">
        <v>88.950958</v>
      </c>
      <c r="AI91" s="5">
        <v>88.947433000000004</v>
      </c>
      <c r="AJ91" s="5">
        <v>88.984413000000004</v>
      </c>
      <c r="AK91" s="5">
        <v>88.966171000000003</v>
      </c>
      <c r="AL91" s="5">
        <v>88.982674000000003</v>
      </c>
      <c r="AM91" s="5">
        <v>88.949843999999999</v>
      </c>
      <c r="AN91" s="5">
        <v>88.948288000000005</v>
      </c>
      <c r="AO91" s="5">
        <v>88.917182999999994</v>
      </c>
      <c r="AP91" s="5">
        <v>88.95993</v>
      </c>
      <c r="AQ91" s="5">
        <v>88.932243</v>
      </c>
      <c r="AR91" s="5">
        <v>88.910408000000004</v>
      </c>
      <c r="AS91" s="5">
        <v>88.940124999999995</v>
      </c>
      <c r="AT91" s="5">
        <v>89.007568000000006</v>
      </c>
      <c r="AU91" s="5">
        <v>88.972397000000001</v>
      </c>
      <c r="AV91" s="5">
        <v>88.973076000000006</v>
      </c>
      <c r="AW91" s="5">
        <v>88.973076000000006</v>
      </c>
      <c r="AX91" s="5">
        <v>88.975288000000006</v>
      </c>
      <c r="AY91" s="5">
        <v>89.027282999999997</v>
      </c>
      <c r="AZ91" s="5">
        <v>88.984375</v>
      </c>
      <c r="BA91" s="5">
        <v>88.985862999999995</v>
      </c>
      <c r="BB91" s="5">
        <v>88.968292000000005</v>
      </c>
      <c r="BC91" s="5">
        <v>88.986846999999997</v>
      </c>
      <c r="BD91" s="5">
        <v>88.996048000000002</v>
      </c>
      <c r="BE91" s="5">
        <v>88.947318999999993</v>
      </c>
      <c r="BF91" s="5">
        <v>89.007262999999995</v>
      </c>
      <c r="BG91" s="5">
        <v>88.965485000000001</v>
      </c>
      <c r="BH91" s="5">
        <v>84.077759</v>
      </c>
      <c r="BI91" s="5">
        <v>95.313263000000006</v>
      </c>
      <c r="BJ91" s="5">
        <v>93.263382000000007</v>
      </c>
      <c r="BK91" s="5">
        <v>93.316344999999998</v>
      </c>
      <c r="BL91" s="5">
        <v>93.338448</v>
      </c>
      <c r="BM91" s="5">
        <v>93.263976999999997</v>
      </c>
      <c r="BN91" s="5">
        <v>93.274856999999997</v>
      </c>
      <c r="BO91" s="5">
        <v>93.311829000000003</v>
      </c>
      <c r="BP91" s="5">
        <v>93.259383999999997</v>
      </c>
      <c r="BQ91" s="5">
        <v>93.212997000000001</v>
      </c>
      <c r="BR91" s="5">
        <v>93.289894000000004</v>
      </c>
      <c r="BS91" s="5">
        <v>93.219147000000007</v>
      </c>
      <c r="BT91" s="5">
        <v>93.326599000000002</v>
      </c>
      <c r="BU91" s="5">
        <v>93.190535999999994</v>
      </c>
      <c r="BV91" s="5">
        <v>96.832183999999998</v>
      </c>
      <c r="BW91" s="5">
        <v>96.784194999999997</v>
      </c>
      <c r="BX91" s="5">
        <v>96.699387000000002</v>
      </c>
      <c r="BY91" s="5">
        <v>96.769051000000005</v>
      </c>
      <c r="BZ91" s="5">
        <v>96.771805000000001</v>
      </c>
      <c r="CA91" s="5">
        <v>96.802566999999996</v>
      </c>
      <c r="CB91" s="5">
        <v>96.833534</v>
      </c>
      <c r="CC91" s="5">
        <v>96.772323999999998</v>
      </c>
      <c r="CD91" s="5">
        <v>96.846633999999995</v>
      </c>
      <c r="CE91" s="5">
        <v>96.738144000000005</v>
      </c>
      <c r="CF91" s="5">
        <v>98.372398000000004</v>
      </c>
      <c r="CG91" s="5">
        <v>98.444976999999994</v>
      </c>
      <c r="CH91" s="5">
        <v>98.431915000000004</v>
      </c>
      <c r="CI91" s="5">
        <v>98.271118000000001</v>
      </c>
      <c r="CJ91" s="5">
        <v>98.199020000000004</v>
      </c>
      <c r="CK91" s="5">
        <v>98.396545000000003</v>
      </c>
      <c r="CL91" s="5">
        <v>98.490707</v>
      </c>
      <c r="CM91" s="5">
        <v>100</v>
      </c>
      <c r="CN91" s="5">
        <v>93.231133</v>
      </c>
      <c r="CO91" s="5">
        <v>94.411957000000001</v>
      </c>
      <c r="CP91" s="5">
        <v>94.380447000000004</v>
      </c>
      <c r="CQ91" s="5">
        <v>94.291267000000005</v>
      </c>
      <c r="CR91" s="5">
        <v>94.320435000000003</v>
      </c>
      <c r="CS91" s="5">
        <v>90.994872999999998</v>
      </c>
      <c r="CT91" s="5">
        <v>90.972678999999999</v>
      </c>
      <c r="CU91" s="5">
        <v>90.819671999999997</v>
      </c>
      <c r="CV91" s="5">
        <v>90.840362999999996</v>
      </c>
      <c r="CW91" s="5">
        <v>90.903816000000006</v>
      </c>
      <c r="CX91" s="5">
        <v>91.554259999999999</v>
      </c>
      <c r="CY91" s="5">
        <v>91.681076000000004</v>
      </c>
      <c r="CZ91" s="5">
        <v>91.743362000000005</v>
      </c>
      <c r="DA91" s="5">
        <v>91.740752999999998</v>
      </c>
      <c r="DB91" s="5">
        <v>91.757576</v>
      </c>
      <c r="DC91" s="5">
        <v>91.752098000000004</v>
      </c>
      <c r="DD91" s="5">
        <v>91.748337000000006</v>
      </c>
      <c r="DE91" s="5">
        <v>91.780815000000004</v>
      </c>
      <c r="DF91" s="5">
        <v>91.743790000000004</v>
      </c>
      <c r="DG91" s="5">
        <v>92.275101000000006</v>
      </c>
      <c r="DH91" s="5">
        <v>91.953522000000007</v>
      </c>
      <c r="DI91" s="5">
        <v>92.070060999999995</v>
      </c>
      <c r="DJ91" s="5">
        <v>91.980086999999997</v>
      </c>
      <c r="DK91" s="5">
        <v>88.926865000000006</v>
      </c>
      <c r="DL91" s="5">
        <v>88.904578999999998</v>
      </c>
      <c r="DM91" s="5">
        <v>89.09639</v>
      </c>
      <c r="DN91" s="5">
        <v>89.094588999999999</v>
      </c>
      <c r="DO91" s="5">
        <v>88.894226000000003</v>
      </c>
      <c r="DP91" s="5">
        <v>88.915497000000002</v>
      </c>
      <c r="DQ91" s="5">
        <v>88.871100999999996</v>
      </c>
      <c r="DR91" s="5">
        <v>88.869979999999998</v>
      </c>
      <c r="DS91" s="5">
        <v>88.967560000000006</v>
      </c>
      <c r="DT91" s="5">
        <v>88.824614999999994</v>
      </c>
      <c r="DU91" s="5">
        <v>86.87912</v>
      </c>
      <c r="DV91" s="5">
        <v>87.339714000000001</v>
      </c>
      <c r="DW91" s="5">
        <v>88.173751999999993</v>
      </c>
      <c r="DX91" s="5">
        <v>88.212547000000001</v>
      </c>
      <c r="DY91" s="5">
        <v>88.332825</v>
      </c>
      <c r="DZ91" s="5">
        <v>88.311661000000001</v>
      </c>
      <c r="EA91" s="5">
        <v>88.424957000000006</v>
      </c>
      <c r="EB91" s="5">
        <v>90.776595999999998</v>
      </c>
      <c r="EC91" s="5">
        <v>90.619217000000006</v>
      </c>
      <c r="ED91" s="5">
        <v>89.095184000000003</v>
      </c>
      <c r="EE91" s="5">
        <v>88.311142000000004</v>
      </c>
    </row>
    <row r="92" spans="1:135" x14ac:dyDescent="0.45">
      <c r="A92" s="4" t="s">
        <v>117</v>
      </c>
      <c r="B92" s="5">
        <v>88.721130000000002</v>
      </c>
      <c r="C92" s="5">
        <v>88.597747999999996</v>
      </c>
      <c r="D92" s="5">
        <v>88.583443000000003</v>
      </c>
      <c r="E92" s="5">
        <v>88.604400999999996</v>
      </c>
      <c r="F92" s="5">
        <v>88.584564</v>
      </c>
      <c r="G92" s="5">
        <v>88.577849999999998</v>
      </c>
      <c r="H92" s="5">
        <v>88.568504000000004</v>
      </c>
      <c r="I92" s="5">
        <v>88.600639000000001</v>
      </c>
      <c r="J92" s="5">
        <v>88.666267000000005</v>
      </c>
      <c r="K92" s="5">
        <v>88.641754000000006</v>
      </c>
      <c r="L92" s="5">
        <v>88.736557000000005</v>
      </c>
      <c r="M92" s="5">
        <v>88.598381000000003</v>
      </c>
      <c r="N92" s="5">
        <v>88.650818000000001</v>
      </c>
      <c r="O92" s="5">
        <v>87.894272000000001</v>
      </c>
      <c r="P92" s="5">
        <v>88.592467999999997</v>
      </c>
      <c r="Q92" s="5">
        <v>88.588859999999997</v>
      </c>
      <c r="R92" s="5">
        <v>88.598754999999997</v>
      </c>
      <c r="S92" s="5">
        <v>88.571060000000003</v>
      </c>
      <c r="T92" s="5">
        <v>88.582213999999993</v>
      </c>
      <c r="U92" s="5">
        <v>88.601517000000001</v>
      </c>
      <c r="V92" s="5">
        <v>88.558509999999998</v>
      </c>
      <c r="W92" s="5">
        <v>88.566642999999999</v>
      </c>
      <c r="X92" s="5">
        <v>88.610382000000001</v>
      </c>
      <c r="Y92" s="5">
        <v>88.619033999999999</v>
      </c>
      <c r="Z92" s="5">
        <v>88.609924000000007</v>
      </c>
      <c r="AA92" s="5">
        <v>88.631241000000003</v>
      </c>
      <c r="AB92" s="5">
        <v>88.609183999999999</v>
      </c>
      <c r="AC92" s="5">
        <v>88.634094000000005</v>
      </c>
      <c r="AD92" s="5">
        <v>88.657593000000006</v>
      </c>
      <c r="AE92" s="5">
        <v>88.607574</v>
      </c>
      <c r="AF92" s="5">
        <v>88.593658000000005</v>
      </c>
      <c r="AG92" s="5">
        <v>88.579764999999995</v>
      </c>
      <c r="AH92" s="5">
        <v>88.626761999999999</v>
      </c>
      <c r="AI92" s="5">
        <v>88.625900000000001</v>
      </c>
      <c r="AJ92" s="5">
        <v>88.642409999999998</v>
      </c>
      <c r="AK92" s="5">
        <v>88.581169000000003</v>
      </c>
      <c r="AL92" s="5">
        <v>88.577560000000005</v>
      </c>
      <c r="AM92" s="5">
        <v>88.647307999999995</v>
      </c>
      <c r="AN92" s="5">
        <v>88.625702000000004</v>
      </c>
      <c r="AO92" s="5">
        <v>88.611626000000001</v>
      </c>
      <c r="AP92" s="5">
        <v>88.622649999999993</v>
      </c>
      <c r="AQ92" s="5">
        <v>88.620391999999995</v>
      </c>
      <c r="AR92" s="5">
        <v>88.605193999999997</v>
      </c>
      <c r="AS92" s="5">
        <v>88.637741000000005</v>
      </c>
      <c r="AT92" s="5">
        <v>88.571456999999995</v>
      </c>
      <c r="AU92" s="5">
        <v>88.587708000000006</v>
      </c>
      <c r="AV92" s="5">
        <v>88.596085000000002</v>
      </c>
      <c r="AW92" s="5">
        <v>88.567077999999995</v>
      </c>
      <c r="AX92" s="5">
        <v>88.601410000000001</v>
      </c>
      <c r="AY92" s="5">
        <v>88.567504999999997</v>
      </c>
      <c r="AZ92" s="5">
        <v>88.611846999999997</v>
      </c>
      <c r="BA92" s="5">
        <v>88.611320000000006</v>
      </c>
      <c r="BB92" s="5">
        <v>88.610588000000007</v>
      </c>
      <c r="BC92" s="5">
        <v>88.584441999999996</v>
      </c>
      <c r="BD92" s="5">
        <v>88.568664999999996</v>
      </c>
      <c r="BE92" s="5">
        <v>88.577315999999996</v>
      </c>
      <c r="BF92" s="5">
        <v>88.586838</v>
      </c>
      <c r="BG92" s="5">
        <v>88.613051999999996</v>
      </c>
      <c r="BH92" s="5">
        <v>84.127944999999997</v>
      </c>
      <c r="BI92" s="5">
        <v>93.257469</v>
      </c>
      <c r="BJ92" s="5">
        <v>92.806076000000004</v>
      </c>
      <c r="BK92" s="5">
        <v>92.739814999999993</v>
      </c>
      <c r="BL92" s="5">
        <v>92.734420999999998</v>
      </c>
      <c r="BM92" s="5">
        <v>92.752167</v>
      </c>
      <c r="BN92" s="5">
        <v>92.777839999999998</v>
      </c>
      <c r="BO92" s="5">
        <v>92.783905000000004</v>
      </c>
      <c r="BP92" s="5">
        <v>92.759604999999993</v>
      </c>
      <c r="BQ92" s="5">
        <v>92.810271999999998</v>
      </c>
      <c r="BR92" s="5">
        <v>92.780120999999994</v>
      </c>
      <c r="BS92" s="5">
        <v>92.748947000000001</v>
      </c>
      <c r="BT92" s="5">
        <v>92.751862000000003</v>
      </c>
      <c r="BU92" s="5">
        <v>92.591492000000002</v>
      </c>
      <c r="BV92" s="5">
        <v>93.247710999999995</v>
      </c>
      <c r="BW92" s="5">
        <v>93.221030999999996</v>
      </c>
      <c r="BX92" s="5">
        <v>93.320922999999993</v>
      </c>
      <c r="BY92" s="5">
        <v>93.271064999999993</v>
      </c>
      <c r="BZ92" s="5">
        <v>93.250702000000004</v>
      </c>
      <c r="CA92" s="5">
        <v>93.395981000000006</v>
      </c>
      <c r="CB92" s="5">
        <v>93.335402999999999</v>
      </c>
      <c r="CC92" s="5">
        <v>93.259781000000004</v>
      </c>
      <c r="CD92" s="5">
        <v>93.352126999999996</v>
      </c>
      <c r="CE92" s="5">
        <v>93.221382000000006</v>
      </c>
      <c r="CF92" s="5">
        <v>93.236176</v>
      </c>
      <c r="CG92" s="5">
        <v>93.237533999999997</v>
      </c>
      <c r="CH92" s="5">
        <v>93.257660000000001</v>
      </c>
      <c r="CI92" s="5">
        <v>93.135848999999993</v>
      </c>
      <c r="CJ92" s="5">
        <v>93.203193999999996</v>
      </c>
      <c r="CK92" s="5">
        <v>93.356528999999995</v>
      </c>
      <c r="CL92" s="5">
        <v>93.180481</v>
      </c>
      <c r="CM92" s="5">
        <v>93.231133</v>
      </c>
      <c r="CN92" s="5">
        <v>100</v>
      </c>
      <c r="CO92" s="5">
        <v>92.867371000000006</v>
      </c>
      <c r="CP92" s="5">
        <v>92.846283</v>
      </c>
      <c r="CQ92" s="5">
        <v>92.880966000000001</v>
      </c>
      <c r="CR92" s="5">
        <v>92.800156000000001</v>
      </c>
      <c r="CS92" s="5">
        <v>91.315421999999998</v>
      </c>
      <c r="CT92" s="5">
        <v>91.306899999999999</v>
      </c>
      <c r="CU92" s="5">
        <v>91.249245000000002</v>
      </c>
      <c r="CV92" s="5">
        <v>91.371009999999998</v>
      </c>
      <c r="CW92" s="5">
        <v>91.367492999999996</v>
      </c>
      <c r="CX92" s="5">
        <v>91.024001999999996</v>
      </c>
      <c r="CY92" s="5">
        <v>90.987685999999997</v>
      </c>
      <c r="CZ92" s="5">
        <v>91.200194999999994</v>
      </c>
      <c r="DA92" s="5">
        <v>91.153496000000004</v>
      </c>
      <c r="DB92" s="5">
        <v>91.068252999999999</v>
      </c>
      <c r="DC92" s="5">
        <v>91.183670000000006</v>
      </c>
      <c r="DD92" s="5">
        <v>91.178482000000002</v>
      </c>
      <c r="DE92" s="5">
        <v>91.144897</v>
      </c>
      <c r="DF92" s="5">
        <v>91.084784999999997</v>
      </c>
      <c r="DG92" s="5">
        <v>91.418571</v>
      </c>
      <c r="DH92" s="5">
        <v>91.285004000000001</v>
      </c>
      <c r="DI92" s="5">
        <v>91.244704999999996</v>
      </c>
      <c r="DJ92" s="5">
        <v>91.213661000000002</v>
      </c>
      <c r="DK92" s="5">
        <v>88.211928999999998</v>
      </c>
      <c r="DL92" s="5">
        <v>88.179839999999999</v>
      </c>
      <c r="DM92" s="5">
        <v>88.166504000000003</v>
      </c>
      <c r="DN92" s="5">
        <v>88.182609999999997</v>
      </c>
      <c r="DO92" s="5">
        <v>88.265915000000007</v>
      </c>
      <c r="DP92" s="5">
        <v>88.348327999999995</v>
      </c>
      <c r="DQ92" s="5">
        <v>88.249038999999996</v>
      </c>
      <c r="DR92" s="5">
        <v>88.278259000000006</v>
      </c>
      <c r="DS92" s="5">
        <v>88.253997999999996</v>
      </c>
      <c r="DT92" s="5">
        <v>88.375731999999999</v>
      </c>
      <c r="DU92" s="5">
        <v>86.451117999999994</v>
      </c>
      <c r="DV92" s="5">
        <v>87.247710999999995</v>
      </c>
      <c r="DW92" s="5">
        <v>88.038071000000002</v>
      </c>
      <c r="DX92" s="5">
        <v>88.277327999999997</v>
      </c>
      <c r="DY92" s="5">
        <v>88.177970999999999</v>
      </c>
      <c r="DZ92" s="5">
        <v>88.200989000000007</v>
      </c>
      <c r="EA92" s="5">
        <v>88.330153999999993</v>
      </c>
      <c r="EB92" s="5">
        <v>89.793304000000006</v>
      </c>
      <c r="EC92" s="5">
        <v>89.622512999999998</v>
      </c>
      <c r="ED92" s="5">
        <v>88.735352000000006</v>
      </c>
      <c r="EE92" s="5">
        <v>87.997574</v>
      </c>
    </row>
    <row r="93" spans="1:135" x14ac:dyDescent="0.45">
      <c r="A93" s="4" t="s">
        <v>81</v>
      </c>
      <c r="B93" s="5">
        <v>88.880866999999995</v>
      </c>
      <c r="C93" s="5">
        <v>88.718704000000002</v>
      </c>
      <c r="D93" s="5">
        <v>88.758514000000005</v>
      </c>
      <c r="E93" s="5">
        <v>88.774642999999998</v>
      </c>
      <c r="F93" s="5">
        <v>88.737076000000002</v>
      </c>
      <c r="G93" s="5">
        <v>88.757034000000004</v>
      </c>
      <c r="H93" s="5">
        <v>88.758422999999993</v>
      </c>
      <c r="I93" s="5">
        <v>88.791640999999998</v>
      </c>
      <c r="J93" s="5">
        <v>88.822722999999996</v>
      </c>
      <c r="K93" s="5">
        <v>88.777634000000006</v>
      </c>
      <c r="L93" s="5">
        <v>88.684875000000005</v>
      </c>
      <c r="M93" s="5">
        <v>88.804985000000002</v>
      </c>
      <c r="N93" s="5">
        <v>88.780838000000003</v>
      </c>
      <c r="O93" s="5">
        <v>87.939544999999995</v>
      </c>
      <c r="P93" s="5">
        <v>88.785103000000007</v>
      </c>
      <c r="Q93" s="5">
        <v>88.728560999999999</v>
      </c>
      <c r="R93" s="5">
        <v>88.752662999999998</v>
      </c>
      <c r="S93" s="5">
        <v>88.740714999999994</v>
      </c>
      <c r="T93" s="5">
        <v>88.753365000000002</v>
      </c>
      <c r="U93" s="5">
        <v>88.744079999999997</v>
      </c>
      <c r="V93" s="5">
        <v>88.738617000000005</v>
      </c>
      <c r="W93" s="5">
        <v>88.777137999999994</v>
      </c>
      <c r="X93" s="5">
        <v>88.773758000000001</v>
      </c>
      <c r="Y93" s="5">
        <v>88.790458999999998</v>
      </c>
      <c r="Z93" s="5">
        <v>88.799239999999998</v>
      </c>
      <c r="AA93" s="5">
        <v>88.829055999999994</v>
      </c>
      <c r="AB93" s="5">
        <v>88.780045000000001</v>
      </c>
      <c r="AC93" s="5">
        <v>88.793045000000006</v>
      </c>
      <c r="AD93" s="5">
        <v>88.811263999999994</v>
      </c>
      <c r="AE93" s="5">
        <v>88.799430999999998</v>
      </c>
      <c r="AF93" s="5">
        <v>88.753235000000004</v>
      </c>
      <c r="AG93" s="5">
        <v>88.805801000000002</v>
      </c>
      <c r="AH93" s="5">
        <v>88.804587999999995</v>
      </c>
      <c r="AI93" s="5">
        <v>88.797668000000002</v>
      </c>
      <c r="AJ93" s="5">
        <v>88.778671000000003</v>
      </c>
      <c r="AK93" s="5">
        <v>88.813782000000003</v>
      </c>
      <c r="AL93" s="5">
        <v>88.801781000000005</v>
      </c>
      <c r="AM93" s="5">
        <v>88.780113</v>
      </c>
      <c r="AN93" s="5">
        <v>88.785408000000004</v>
      </c>
      <c r="AO93" s="5">
        <v>88.762107999999998</v>
      </c>
      <c r="AP93" s="5">
        <v>88.774139000000005</v>
      </c>
      <c r="AQ93" s="5">
        <v>88.781386999999995</v>
      </c>
      <c r="AR93" s="5">
        <v>88.818008000000006</v>
      </c>
      <c r="AS93" s="5">
        <v>88.805412000000004</v>
      </c>
      <c r="AT93" s="5">
        <v>88.789085</v>
      </c>
      <c r="AU93" s="5">
        <v>88.757248000000004</v>
      </c>
      <c r="AV93" s="5">
        <v>88.806038000000001</v>
      </c>
      <c r="AW93" s="5">
        <v>88.795433000000003</v>
      </c>
      <c r="AX93" s="5">
        <v>88.802963000000005</v>
      </c>
      <c r="AY93" s="5">
        <v>88.787505999999993</v>
      </c>
      <c r="AZ93" s="5">
        <v>88.790374999999997</v>
      </c>
      <c r="BA93" s="5">
        <v>88.791290000000004</v>
      </c>
      <c r="BB93" s="5">
        <v>88.782561999999999</v>
      </c>
      <c r="BC93" s="5">
        <v>88.796631000000005</v>
      </c>
      <c r="BD93" s="5">
        <v>88.760361000000003</v>
      </c>
      <c r="BE93" s="5">
        <v>88.757949999999994</v>
      </c>
      <c r="BF93" s="5">
        <v>88.812393</v>
      </c>
      <c r="BG93" s="5">
        <v>88.803482000000002</v>
      </c>
      <c r="BH93" s="5">
        <v>83.906981999999999</v>
      </c>
      <c r="BI93" s="5">
        <v>95.028152000000006</v>
      </c>
      <c r="BJ93" s="5">
        <v>94.413482999999999</v>
      </c>
      <c r="BK93" s="5">
        <v>94.413039999999995</v>
      </c>
      <c r="BL93" s="5">
        <v>94.449309999999997</v>
      </c>
      <c r="BM93" s="5">
        <v>94.436462000000006</v>
      </c>
      <c r="BN93" s="5">
        <v>94.450760000000002</v>
      </c>
      <c r="BO93" s="5">
        <v>94.478347999999997</v>
      </c>
      <c r="BP93" s="5">
        <v>94.414337000000003</v>
      </c>
      <c r="BQ93" s="5">
        <v>94.420745999999994</v>
      </c>
      <c r="BR93" s="5">
        <v>94.449889999999996</v>
      </c>
      <c r="BS93" s="5">
        <v>94.469436999999999</v>
      </c>
      <c r="BT93" s="5">
        <v>94.431945999999996</v>
      </c>
      <c r="BU93" s="5">
        <v>94.413741999999999</v>
      </c>
      <c r="BV93" s="5">
        <v>94.498992999999999</v>
      </c>
      <c r="BW93" s="5">
        <v>94.570740000000001</v>
      </c>
      <c r="BX93" s="5">
        <v>94.550385000000006</v>
      </c>
      <c r="BY93" s="5">
        <v>94.550895999999995</v>
      </c>
      <c r="BZ93" s="5">
        <v>94.506088000000005</v>
      </c>
      <c r="CA93" s="5">
        <v>94.623412999999999</v>
      </c>
      <c r="CB93" s="5">
        <v>94.526771999999994</v>
      </c>
      <c r="CC93" s="5">
        <v>94.506637999999995</v>
      </c>
      <c r="CD93" s="5">
        <v>94.554657000000006</v>
      </c>
      <c r="CE93" s="5">
        <v>94.362967999999995</v>
      </c>
      <c r="CF93" s="5">
        <v>94.452743999999996</v>
      </c>
      <c r="CG93" s="5">
        <v>94.431877</v>
      </c>
      <c r="CH93" s="5">
        <v>94.429001</v>
      </c>
      <c r="CI93" s="5">
        <v>94.389740000000003</v>
      </c>
      <c r="CJ93" s="5">
        <v>94.418578999999994</v>
      </c>
      <c r="CK93" s="5">
        <v>94.448204000000004</v>
      </c>
      <c r="CL93" s="5">
        <v>94.419585999999995</v>
      </c>
      <c r="CM93" s="5">
        <v>94.411957000000001</v>
      </c>
      <c r="CN93" s="5">
        <v>92.867371000000006</v>
      </c>
      <c r="CO93" s="5">
        <v>100</v>
      </c>
      <c r="CP93" s="5">
        <v>98.931717000000006</v>
      </c>
      <c r="CQ93" s="5">
        <v>98.123924000000002</v>
      </c>
      <c r="CR93" s="5">
        <v>98.142105000000001</v>
      </c>
      <c r="CS93" s="5">
        <v>90.548630000000003</v>
      </c>
      <c r="CT93" s="5">
        <v>90.556518999999994</v>
      </c>
      <c r="CU93" s="5">
        <v>90.461196999999999</v>
      </c>
      <c r="CV93" s="5">
        <v>90.535483999999997</v>
      </c>
      <c r="CW93" s="5">
        <v>90.602058</v>
      </c>
      <c r="CX93" s="5">
        <v>91.627753999999996</v>
      </c>
      <c r="CY93" s="5">
        <v>91.600891000000004</v>
      </c>
      <c r="CZ93" s="5">
        <v>91.468795999999998</v>
      </c>
      <c r="DA93" s="5">
        <v>91.529281999999995</v>
      </c>
      <c r="DB93" s="5">
        <v>91.484108000000006</v>
      </c>
      <c r="DC93" s="5">
        <v>91.520065000000002</v>
      </c>
      <c r="DD93" s="5">
        <v>91.534987999999998</v>
      </c>
      <c r="DE93" s="5">
        <v>91.530128000000005</v>
      </c>
      <c r="DF93" s="5">
        <v>91.476791000000006</v>
      </c>
      <c r="DG93" s="5">
        <v>91.759247000000002</v>
      </c>
      <c r="DH93" s="5">
        <v>91.504654000000002</v>
      </c>
      <c r="DI93" s="5">
        <v>91.525040000000004</v>
      </c>
      <c r="DJ93" s="5">
        <v>91.435317999999995</v>
      </c>
      <c r="DK93" s="5">
        <v>88.509163000000001</v>
      </c>
      <c r="DL93" s="5">
        <v>88.494476000000006</v>
      </c>
      <c r="DM93" s="5">
        <v>88.542998999999995</v>
      </c>
      <c r="DN93" s="5">
        <v>88.521538000000007</v>
      </c>
      <c r="DO93" s="5">
        <v>88.568473999999995</v>
      </c>
      <c r="DP93" s="5">
        <v>88.552504999999996</v>
      </c>
      <c r="DQ93" s="5">
        <v>88.533835999999994</v>
      </c>
      <c r="DR93" s="5">
        <v>88.574898000000005</v>
      </c>
      <c r="DS93" s="5">
        <v>88.466812000000004</v>
      </c>
      <c r="DT93" s="5">
        <v>88.565505999999999</v>
      </c>
      <c r="DU93" s="5">
        <v>86.624992000000006</v>
      </c>
      <c r="DV93" s="5">
        <v>86.999153000000007</v>
      </c>
      <c r="DW93" s="5">
        <v>87.983551000000006</v>
      </c>
      <c r="DX93" s="5">
        <v>87.997726</v>
      </c>
      <c r="DY93" s="5">
        <v>88.070403999999996</v>
      </c>
      <c r="DZ93" s="5">
        <v>88.043289000000001</v>
      </c>
      <c r="EA93" s="5">
        <v>88.068068999999994</v>
      </c>
      <c r="EB93" s="5">
        <v>89.925590999999997</v>
      </c>
      <c r="EC93" s="5">
        <v>89.80368</v>
      </c>
      <c r="ED93" s="5">
        <v>88.620971999999995</v>
      </c>
      <c r="EE93" s="5">
        <v>87.988129000000001</v>
      </c>
    </row>
    <row r="94" spans="1:135" x14ac:dyDescent="0.45">
      <c r="A94" s="4" t="s">
        <v>82</v>
      </c>
      <c r="B94" s="5">
        <v>88.908325000000005</v>
      </c>
      <c r="C94" s="5">
        <v>88.710762000000003</v>
      </c>
      <c r="D94" s="5">
        <v>88.766570999999999</v>
      </c>
      <c r="E94" s="5">
        <v>88.725532999999999</v>
      </c>
      <c r="F94" s="5">
        <v>88.755691999999996</v>
      </c>
      <c r="G94" s="5">
        <v>88.784774999999996</v>
      </c>
      <c r="H94" s="5">
        <v>88.703704999999999</v>
      </c>
      <c r="I94" s="5">
        <v>88.681624999999997</v>
      </c>
      <c r="J94" s="5">
        <v>88.731765999999993</v>
      </c>
      <c r="K94" s="5">
        <v>88.733397999999994</v>
      </c>
      <c r="L94" s="5">
        <v>88.646575999999996</v>
      </c>
      <c r="M94" s="5">
        <v>88.754852</v>
      </c>
      <c r="N94" s="5">
        <v>88.702606000000003</v>
      </c>
      <c r="O94" s="5">
        <v>88.008408000000003</v>
      </c>
      <c r="P94" s="5">
        <v>88.760773</v>
      </c>
      <c r="Q94" s="5">
        <v>88.74221</v>
      </c>
      <c r="R94" s="5">
        <v>88.737717000000004</v>
      </c>
      <c r="S94" s="5">
        <v>88.696999000000005</v>
      </c>
      <c r="T94" s="5">
        <v>88.709907999999999</v>
      </c>
      <c r="U94" s="5">
        <v>88.714309999999998</v>
      </c>
      <c r="V94" s="5">
        <v>88.693297999999999</v>
      </c>
      <c r="W94" s="5">
        <v>88.686301999999998</v>
      </c>
      <c r="X94" s="5">
        <v>88.777175999999997</v>
      </c>
      <c r="Y94" s="5">
        <v>88.758483999999996</v>
      </c>
      <c r="Z94" s="5">
        <v>88.804824999999994</v>
      </c>
      <c r="AA94" s="5">
        <v>88.788651000000002</v>
      </c>
      <c r="AB94" s="5">
        <v>88.783844000000002</v>
      </c>
      <c r="AC94" s="5">
        <v>88.799712999999997</v>
      </c>
      <c r="AD94" s="5">
        <v>88.818909000000005</v>
      </c>
      <c r="AE94" s="5">
        <v>88.770447000000004</v>
      </c>
      <c r="AF94" s="5">
        <v>88.739272999999997</v>
      </c>
      <c r="AG94" s="5">
        <v>88.761855999999995</v>
      </c>
      <c r="AH94" s="5">
        <v>88.776107999999994</v>
      </c>
      <c r="AI94" s="5">
        <v>88.802978999999993</v>
      </c>
      <c r="AJ94" s="5">
        <v>88.787841999999998</v>
      </c>
      <c r="AK94" s="5">
        <v>88.768615999999994</v>
      </c>
      <c r="AL94" s="5">
        <v>88.736098999999996</v>
      </c>
      <c r="AM94" s="5">
        <v>88.713325999999995</v>
      </c>
      <c r="AN94" s="5">
        <v>88.733986000000002</v>
      </c>
      <c r="AO94" s="5">
        <v>88.712997000000001</v>
      </c>
      <c r="AP94" s="5">
        <v>88.741135</v>
      </c>
      <c r="AQ94" s="5">
        <v>88.784981000000002</v>
      </c>
      <c r="AR94" s="5">
        <v>88.755402000000004</v>
      </c>
      <c r="AS94" s="5">
        <v>88.764495999999994</v>
      </c>
      <c r="AT94" s="5">
        <v>88.77861</v>
      </c>
      <c r="AU94" s="5">
        <v>88.785103000000007</v>
      </c>
      <c r="AV94" s="5">
        <v>88.743317000000005</v>
      </c>
      <c r="AW94" s="5">
        <v>88.765563999999998</v>
      </c>
      <c r="AX94" s="5">
        <v>88.752257999999998</v>
      </c>
      <c r="AY94" s="5">
        <v>88.756241000000003</v>
      </c>
      <c r="AZ94" s="5">
        <v>88.751830999999996</v>
      </c>
      <c r="BA94" s="5">
        <v>88.738922000000002</v>
      </c>
      <c r="BB94" s="5">
        <v>88.726059000000006</v>
      </c>
      <c r="BC94" s="5">
        <v>88.760131999999999</v>
      </c>
      <c r="BD94" s="5">
        <v>88.742255999999998</v>
      </c>
      <c r="BE94" s="5">
        <v>88.747024999999994</v>
      </c>
      <c r="BF94" s="5">
        <v>88.764106999999996</v>
      </c>
      <c r="BG94" s="5">
        <v>88.768127000000007</v>
      </c>
      <c r="BH94" s="5">
        <v>83.832153000000005</v>
      </c>
      <c r="BI94" s="5">
        <v>94.99324</v>
      </c>
      <c r="BJ94" s="5">
        <v>94.445830999999998</v>
      </c>
      <c r="BK94" s="5">
        <v>94.509963999999997</v>
      </c>
      <c r="BL94" s="5">
        <v>94.533553999999995</v>
      </c>
      <c r="BM94" s="5">
        <v>94.467506</v>
      </c>
      <c r="BN94" s="5">
        <v>94.420517000000004</v>
      </c>
      <c r="BO94" s="5">
        <v>94.432861000000003</v>
      </c>
      <c r="BP94" s="5">
        <v>94.396332000000001</v>
      </c>
      <c r="BQ94" s="5">
        <v>94.407661000000004</v>
      </c>
      <c r="BR94" s="5">
        <v>94.436431999999996</v>
      </c>
      <c r="BS94" s="5">
        <v>94.457672000000002</v>
      </c>
      <c r="BT94" s="5">
        <v>94.474807999999996</v>
      </c>
      <c r="BU94" s="5">
        <v>94.407760999999994</v>
      </c>
      <c r="BV94" s="5">
        <v>94.488219999999998</v>
      </c>
      <c r="BW94" s="5">
        <v>94.523848999999998</v>
      </c>
      <c r="BX94" s="5">
        <v>94.530761999999996</v>
      </c>
      <c r="BY94" s="5">
        <v>94.548873999999998</v>
      </c>
      <c r="BZ94" s="5">
        <v>94.499420000000001</v>
      </c>
      <c r="CA94" s="5">
        <v>94.580353000000002</v>
      </c>
      <c r="CB94" s="5">
        <v>94.529480000000007</v>
      </c>
      <c r="CC94" s="5">
        <v>94.524688999999995</v>
      </c>
      <c r="CD94" s="5">
        <v>94.574721999999994</v>
      </c>
      <c r="CE94" s="5">
        <v>94.373931999999996</v>
      </c>
      <c r="CF94" s="5">
        <v>94.422736999999998</v>
      </c>
      <c r="CG94" s="5">
        <v>94.436370999999994</v>
      </c>
      <c r="CH94" s="5">
        <v>94.44014</v>
      </c>
      <c r="CI94" s="5">
        <v>94.339873999999995</v>
      </c>
      <c r="CJ94" s="5">
        <v>94.393387000000004</v>
      </c>
      <c r="CK94" s="5">
        <v>94.449860000000001</v>
      </c>
      <c r="CL94" s="5">
        <v>94.447143999999994</v>
      </c>
      <c r="CM94" s="5">
        <v>94.380447000000004</v>
      </c>
      <c r="CN94" s="5">
        <v>92.846283</v>
      </c>
      <c r="CO94" s="5">
        <v>98.931717000000006</v>
      </c>
      <c r="CP94" s="5">
        <v>100</v>
      </c>
      <c r="CQ94" s="5">
        <v>98.096489000000005</v>
      </c>
      <c r="CR94" s="5">
        <v>98.150222999999997</v>
      </c>
      <c r="CS94" s="5">
        <v>90.499893</v>
      </c>
      <c r="CT94" s="5">
        <v>90.504683999999997</v>
      </c>
      <c r="CU94" s="5">
        <v>90.496994000000001</v>
      </c>
      <c r="CV94" s="5">
        <v>90.558334000000002</v>
      </c>
      <c r="CW94" s="5">
        <v>90.560462999999999</v>
      </c>
      <c r="CX94" s="5">
        <v>91.590682999999999</v>
      </c>
      <c r="CY94" s="5">
        <v>91.584548999999996</v>
      </c>
      <c r="CZ94" s="5">
        <v>91.482758000000004</v>
      </c>
      <c r="DA94" s="5">
        <v>91.495116999999993</v>
      </c>
      <c r="DB94" s="5">
        <v>91.490814</v>
      </c>
      <c r="DC94" s="5">
        <v>91.490936000000005</v>
      </c>
      <c r="DD94" s="5">
        <v>91.506377999999998</v>
      </c>
      <c r="DE94" s="5">
        <v>91.478058000000004</v>
      </c>
      <c r="DF94" s="5">
        <v>91.434546999999995</v>
      </c>
      <c r="DG94" s="5">
        <v>91.739517000000006</v>
      </c>
      <c r="DH94" s="5">
        <v>91.514129999999994</v>
      </c>
      <c r="DI94" s="5">
        <v>91.486198000000002</v>
      </c>
      <c r="DJ94" s="5">
        <v>91.456328999999997</v>
      </c>
      <c r="DK94" s="5">
        <v>88.480262999999994</v>
      </c>
      <c r="DL94" s="5">
        <v>88.509285000000006</v>
      </c>
      <c r="DM94" s="5">
        <v>88.497146999999998</v>
      </c>
      <c r="DN94" s="5">
        <v>88.504883000000007</v>
      </c>
      <c r="DO94" s="5">
        <v>88.503356999999994</v>
      </c>
      <c r="DP94" s="5">
        <v>88.497344999999996</v>
      </c>
      <c r="DQ94" s="5">
        <v>88.518082000000007</v>
      </c>
      <c r="DR94" s="5">
        <v>88.535613999999995</v>
      </c>
      <c r="DS94" s="5">
        <v>88.458449999999999</v>
      </c>
      <c r="DT94" s="5">
        <v>88.544792000000001</v>
      </c>
      <c r="DU94" s="5">
        <v>86.620857000000001</v>
      </c>
      <c r="DV94" s="5">
        <v>87.094809999999995</v>
      </c>
      <c r="DW94" s="5">
        <v>87.977042999999995</v>
      </c>
      <c r="DX94" s="5">
        <v>87.953201000000007</v>
      </c>
      <c r="DY94" s="5">
        <v>88.061836</v>
      </c>
      <c r="DZ94" s="5">
        <v>88.019126999999997</v>
      </c>
      <c r="EA94" s="5">
        <v>88.080139000000003</v>
      </c>
      <c r="EB94" s="5">
        <v>89.993010999999996</v>
      </c>
      <c r="EC94" s="5">
        <v>89.778701999999996</v>
      </c>
      <c r="ED94" s="5">
        <v>88.653992000000002</v>
      </c>
      <c r="EE94" s="5">
        <v>87.958252000000002</v>
      </c>
    </row>
    <row r="95" spans="1:135" x14ac:dyDescent="0.45">
      <c r="A95" s="4" t="s">
        <v>118</v>
      </c>
      <c r="B95" s="5">
        <v>88.844559000000004</v>
      </c>
      <c r="C95" s="5">
        <v>88.739058999999997</v>
      </c>
      <c r="D95" s="5">
        <v>88.773651000000001</v>
      </c>
      <c r="E95" s="5">
        <v>88.795310999999998</v>
      </c>
      <c r="F95" s="5">
        <v>88.772659000000004</v>
      </c>
      <c r="G95" s="5">
        <v>88.774360999999999</v>
      </c>
      <c r="H95" s="5">
        <v>88.682281000000003</v>
      </c>
      <c r="I95" s="5">
        <v>88.653037999999995</v>
      </c>
      <c r="J95" s="5">
        <v>88.709166999999994</v>
      </c>
      <c r="K95" s="5">
        <v>88.662307999999996</v>
      </c>
      <c r="L95" s="5">
        <v>88.714157</v>
      </c>
      <c r="M95" s="5">
        <v>88.747176999999994</v>
      </c>
      <c r="N95" s="5">
        <v>88.743561</v>
      </c>
      <c r="O95" s="5">
        <v>88.051177999999993</v>
      </c>
      <c r="P95" s="5">
        <v>88.704941000000005</v>
      </c>
      <c r="Q95" s="5">
        <v>88.751328000000001</v>
      </c>
      <c r="R95" s="5">
        <v>88.667252000000005</v>
      </c>
      <c r="S95" s="5">
        <v>88.637039000000001</v>
      </c>
      <c r="T95" s="5">
        <v>88.706085000000002</v>
      </c>
      <c r="U95" s="5">
        <v>88.697533000000007</v>
      </c>
      <c r="V95" s="5">
        <v>88.708686999999998</v>
      </c>
      <c r="W95" s="5">
        <v>88.655806999999996</v>
      </c>
      <c r="X95" s="5">
        <v>88.752617000000001</v>
      </c>
      <c r="Y95" s="5">
        <v>88.771209999999996</v>
      </c>
      <c r="Z95" s="5">
        <v>88.749984999999995</v>
      </c>
      <c r="AA95" s="5">
        <v>88.771088000000006</v>
      </c>
      <c r="AB95" s="5">
        <v>88.738112999999998</v>
      </c>
      <c r="AC95" s="5">
        <v>88.743072999999995</v>
      </c>
      <c r="AD95" s="5">
        <v>88.737365999999994</v>
      </c>
      <c r="AE95" s="5">
        <v>88.747580999999997</v>
      </c>
      <c r="AF95" s="5">
        <v>88.705185</v>
      </c>
      <c r="AG95" s="5">
        <v>88.709395999999998</v>
      </c>
      <c r="AH95" s="5">
        <v>88.672828999999993</v>
      </c>
      <c r="AI95" s="5">
        <v>88.729354999999998</v>
      </c>
      <c r="AJ95" s="5">
        <v>88.736877000000007</v>
      </c>
      <c r="AK95" s="5">
        <v>88.733124000000004</v>
      </c>
      <c r="AL95" s="5">
        <v>88.715759000000006</v>
      </c>
      <c r="AM95" s="5">
        <v>88.680153000000004</v>
      </c>
      <c r="AN95" s="5">
        <v>88.694327999999999</v>
      </c>
      <c r="AO95" s="5">
        <v>88.715880999999996</v>
      </c>
      <c r="AP95" s="5">
        <v>88.727324999999993</v>
      </c>
      <c r="AQ95" s="5">
        <v>88.710373000000004</v>
      </c>
      <c r="AR95" s="5">
        <v>88.727645999999993</v>
      </c>
      <c r="AS95" s="5">
        <v>88.690155000000004</v>
      </c>
      <c r="AT95" s="5">
        <v>88.761368000000004</v>
      </c>
      <c r="AU95" s="5">
        <v>88.725921999999997</v>
      </c>
      <c r="AV95" s="5">
        <v>88.768249999999995</v>
      </c>
      <c r="AW95" s="5">
        <v>88.738319000000004</v>
      </c>
      <c r="AX95" s="5">
        <v>88.724975999999998</v>
      </c>
      <c r="AY95" s="5">
        <v>88.706908999999996</v>
      </c>
      <c r="AZ95" s="5">
        <v>88.718970999999996</v>
      </c>
      <c r="BA95" s="5">
        <v>88.735916000000003</v>
      </c>
      <c r="BB95" s="5">
        <v>88.69014</v>
      </c>
      <c r="BC95" s="5">
        <v>88.712569999999999</v>
      </c>
      <c r="BD95" s="5">
        <v>88.703986999999998</v>
      </c>
      <c r="BE95" s="5">
        <v>88.730179000000007</v>
      </c>
      <c r="BF95" s="5">
        <v>88.745009999999994</v>
      </c>
      <c r="BG95" s="5">
        <v>88.759444999999999</v>
      </c>
      <c r="BH95" s="5">
        <v>83.904319999999998</v>
      </c>
      <c r="BI95" s="5">
        <v>94.918082999999996</v>
      </c>
      <c r="BJ95" s="5">
        <v>94.298676</v>
      </c>
      <c r="BK95" s="5">
        <v>94.336945</v>
      </c>
      <c r="BL95" s="5">
        <v>94.351730000000003</v>
      </c>
      <c r="BM95" s="5">
        <v>94.320128999999994</v>
      </c>
      <c r="BN95" s="5">
        <v>94.363631999999996</v>
      </c>
      <c r="BO95" s="5">
        <v>94.350159000000005</v>
      </c>
      <c r="BP95" s="5">
        <v>94.369170999999994</v>
      </c>
      <c r="BQ95" s="5">
        <v>94.273109000000005</v>
      </c>
      <c r="BR95" s="5">
        <v>94.369384999999994</v>
      </c>
      <c r="BS95" s="5">
        <v>94.369941999999995</v>
      </c>
      <c r="BT95" s="5">
        <v>94.400322000000003</v>
      </c>
      <c r="BU95" s="5">
        <v>94.367035000000001</v>
      </c>
      <c r="BV95" s="5">
        <v>94.504836999999995</v>
      </c>
      <c r="BW95" s="5">
        <v>94.523437999999999</v>
      </c>
      <c r="BX95" s="5">
        <v>94.486442999999994</v>
      </c>
      <c r="BY95" s="5">
        <v>94.511313999999999</v>
      </c>
      <c r="BZ95" s="5">
        <v>94.457413000000003</v>
      </c>
      <c r="CA95" s="5">
        <v>94.465050000000005</v>
      </c>
      <c r="CB95" s="5">
        <v>94.477981999999997</v>
      </c>
      <c r="CC95" s="5">
        <v>94.519440000000003</v>
      </c>
      <c r="CD95" s="5">
        <v>94.532875000000004</v>
      </c>
      <c r="CE95" s="5">
        <v>94.338058000000004</v>
      </c>
      <c r="CF95" s="5">
        <v>94.343506000000005</v>
      </c>
      <c r="CG95" s="5">
        <v>94.370148</v>
      </c>
      <c r="CH95" s="5">
        <v>94.344184999999996</v>
      </c>
      <c r="CI95" s="5">
        <v>94.303368000000006</v>
      </c>
      <c r="CJ95" s="5">
        <v>94.293892</v>
      </c>
      <c r="CK95" s="5">
        <v>94.331817999999998</v>
      </c>
      <c r="CL95" s="5">
        <v>94.330359999999999</v>
      </c>
      <c r="CM95" s="5">
        <v>94.291267000000005</v>
      </c>
      <c r="CN95" s="5">
        <v>92.880966000000001</v>
      </c>
      <c r="CO95" s="5">
        <v>98.123924000000002</v>
      </c>
      <c r="CP95" s="5">
        <v>98.096489000000005</v>
      </c>
      <c r="CQ95" s="5">
        <v>100</v>
      </c>
      <c r="CR95" s="5">
        <v>98.809096999999994</v>
      </c>
      <c r="CS95" s="5">
        <v>90.526259999999994</v>
      </c>
      <c r="CT95" s="5">
        <v>90.527641000000003</v>
      </c>
      <c r="CU95" s="5">
        <v>90.553848000000002</v>
      </c>
      <c r="CV95" s="5">
        <v>90.516570999999999</v>
      </c>
      <c r="CW95" s="5">
        <v>90.557640000000006</v>
      </c>
      <c r="CX95" s="5">
        <v>91.524612000000005</v>
      </c>
      <c r="CY95" s="5">
        <v>91.561019999999999</v>
      </c>
      <c r="CZ95" s="5">
        <v>91.507583999999994</v>
      </c>
      <c r="DA95" s="5">
        <v>91.455062999999996</v>
      </c>
      <c r="DB95" s="5">
        <v>91.423111000000006</v>
      </c>
      <c r="DC95" s="5">
        <v>91.509856999999997</v>
      </c>
      <c r="DD95" s="5">
        <v>91.475250000000003</v>
      </c>
      <c r="DE95" s="5">
        <v>91.495422000000005</v>
      </c>
      <c r="DF95" s="5">
        <v>91.374161000000001</v>
      </c>
      <c r="DG95" s="5">
        <v>91.640625</v>
      </c>
      <c r="DH95" s="5">
        <v>91.467376999999999</v>
      </c>
      <c r="DI95" s="5">
        <v>91.465012000000002</v>
      </c>
      <c r="DJ95" s="5">
        <v>91.355468999999999</v>
      </c>
      <c r="DK95" s="5">
        <v>88.441124000000002</v>
      </c>
      <c r="DL95" s="5">
        <v>88.480193999999997</v>
      </c>
      <c r="DM95" s="5">
        <v>88.524094000000005</v>
      </c>
      <c r="DN95" s="5">
        <v>88.478095999999994</v>
      </c>
      <c r="DO95" s="5">
        <v>88.447661999999994</v>
      </c>
      <c r="DP95" s="5">
        <v>88.470482000000004</v>
      </c>
      <c r="DQ95" s="5">
        <v>88.519394000000005</v>
      </c>
      <c r="DR95" s="5">
        <v>88.544066999999998</v>
      </c>
      <c r="DS95" s="5">
        <v>88.436049999999994</v>
      </c>
      <c r="DT95" s="5">
        <v>88.518889999999999</v>
      </c>
      <c r="DU95" s="5">
        <v>86.578873000000002</v>
      </c>
      <c r="DV95" s="5">
        <v>87.047202999999996</v>
      </c>
      <c r="DW95" s="5">
        <v>87.911285000000007</v>
      </c>
      <c r="DX95" s="5">
        <v>87.898285000000001</v>
      </c>
      <c r="DY95" s="5">
        <v>88.088211000000001</v>
      </c>
      <c r="DZ95" s="5">
        <v>87.951019000000002</v>
      </c>
      <c r="EA95" s="5">
        <v>88.032714999999996</v>
      </c>
      <c r="EB95" s="5">
        <v>89.970314000000002</v>
      </c>
      <c r="EC95" s="5">
        <v>89.807236000000003</v>
      </c>
      <c r="ED95" s="5">
        <v>88.552406000000005</v>
      </c>
      <c r="EE95" s="5">
        <v>88.007606999999993</v>
      </c>
    </row>
    <row r="96" spans="1:135" x14ac:dyDescent="0.45">
      <c r="A96" s="4" t="s">
        <v>83</v>
      </c>
      <c r="B96" s="5">
        <v>88.827788999999996</v>
      </c>
      <c r="C96" s="5">
        <v>88.715514999999996</v>
      </c>
      <c r="D96" s="5">
        <v>88.641434000000004</v>
      </c>
      <c r="E96" s="5">
        <v>88.725266000000005</v>
      </c>
      <c r="F96" s="5">
        <v>88.729950000000002</v>
      </c>
      <c r="G96" s="5">
        <v>88.735946999999996</v>
      </c>
      <c r="H96" s="5">
        <v>88.713866999999993</v>
      </c>
      <c r="I96" s="5">
        <v>88.695296999999997</v>
      </c>
      <c r="J96" s="5">
        <v>88.700737000000004</v>
      </c>
      <c r="K96" s="5">
        <v>88.678711000000007</v>
      </c>
      <c r="L96" s="5">
        <v>88.611191000000005</v>
      </c>
      <c r="M96" s="5">
        <v>88.679985000000002</v>
      </c>
      <c r="N96" s="5">
        <v>88.701485000000005</v>
      </c>
      <c r="O96" s="5">
        <v>88.097542000000004</v>
      </c>
      <c r="P96" s="5">
        <v>88.766388000000006</v>
      </c>
      <c r="Q96" s="5">
        <v>88.689055999999994</v>
      </c>
      <c r="R96" s="5">
        <v>88.667389</v>
      </c>
      <c r="S96" s="5">
        <v>88.637985</v>
      </c>
      <c r="T96" s="5">
        <v>88.687088000000003</v>
      </c>
      <c r="U96" s="5">
        <v>88.663421999999997</v>
      </c>
      <c r="V96" s="5">
        <v>88.642180999999994</v>
      </c>
      <c r="W96" s="5">
        <v>88.708725000000001</v>
      </c>
      <c r="X96" s="5">
        <v>88.741271999999995</v>
      </c>
      <c r="Y96" s="5">
        <v>88.731765999999993</v>
      </c>
      <c r="Z96" s="5">
        <v>88.735825000000006</v>
      </c>
      <c r="AA96" s="5">
        <v>88.739104999999995</v>
      </c>
      <c r="AB96" s="5">
        <v>88.734711000000004</v>
      </c>
      <c r="AC96" s="5">
        <v>88.737258999999995</v>
      </c>
      <c r="AD96" s="5">
        <v>88.727492999999996</v>
      </c>
      <c r="AE96" s="5">
        <v>88.669891000000007</v>
      </c>
      <c r="AF96" s="5">
        <v>88.678229999999999</v>
      </c>
      <c r="AG96" s="5">
        <v>88.695426999999995</v>
      </c>
      <c r="AH96" s="5">
        <v>88.684578000000002</v>
      </c>
      <c r="AI96" s="5">
        <v>88.735152999999997</v>
      </c>
      <c r="AJ96" s="5">
        <v>88.716080000000005</v>
      </c>
      <c r="AK96" s="5">
        <v>88.699768000000006</v>
      </c>
      <c r="AL96" s="5">
        <v>88.718024999999997</v>
      </c>
      <c r="AM96" s="5">
        <v>88.660781999999998</v>
      </c>
      <c r="AN96" s="5">
        <v>88.704268999999996</v>
      </c>
      <c r="AO96" s="5">
        <v>88.661850000000001</v>
      </c>
      <c r="AP96" s="5">
        <v>88.671951000000007</v>
      </c>
      <c r="AQ96" s="5">
        <v>88.678955000000002</v>
      </c>
      <c r="AR96" s="5">
        <v>88.785194000000004</v>
      </c>
      <c r="AS96" s="5">
        <v>88.718010000000007</v>
      </c>
      <c r="AT96" s="5">
        <v>88.723433999999997</v>
      </c>
      <c r="AU96" s="5">
        <v>88.695312000000001</v>
      </c>
      <c r="AV96" s="5">
        <v>88.730598000000001</v>
      </c>
      <c r="AW96" s="5">
        <v>88.725311000000005</v>
      </c>
      <c r="AX96" s="5">
        <v>88.719879000000006</v>
      </c>
      <c r="AY96" s="5">
        <v>88.709877000000006</v>
      </c>
      <c r="AZ96" s="5">
        <v>88.674460999999994</v>
      </c>
      <c r="BA96" s="5">
        <v>88.685142999999997</v>
      </c>
      <c r="BB96" s="5">
        <v>88.739716000000001</v>
      </c>
      <c r="BC96" s="5">
        <v>88.758651999999998</v>
      </c>
      <c r="BD96" s="5">
        <v>88.725730999999996</v>
      </c>
      <c r="BE96" s="5">
        <v>88.728904999999997</v>
      </c>
      <c r="BF96" s="5">
        <v>88.712524000000002</v>
      </c>
      <c r="BG96" s="5">
        <v>88.700134000000006</v>
      </c>
      <c r="BH96" s="5">
        <v>83.835303999999994</v>
      </c>
      <c r="BI96" s="5">
        <v>94.917090999999999</v>
      </c>
      <c r="BJ96" s="5">
        <v>94.358856000000003</v>
      </c>
      <c r="BK96" s="5">
        <v>94.329375999999996</v>
      </c>
      <c r="BL96" s="5">
        <v>94.339264</v>
      </c>
      <c r="BM96" s="5">
        <v>94.368819999999999</v>
      </c>
      <c r="BN96" s="5">
        <v>94.356339000000006</v>
      </c>
      <c r="BO96" s="5">
        <v>94.377121000000002</v>
      </c>
      <c r="BP96" s="5">
        <v>94.272034000000005</v>
      </c>
      <c r="BQ96" s="5">
        <v>94.327697999999998</v>
      </c>
      <c r="BR96" s="5">
        <v>94.304337000000004</v>
      </c>
      <c r="BS96" s="5">
        <v>94.325348000000005</v>
      </c>
      <c r="BT96" s="5">
        <v>94.330734000000007</v>
      </c>
      <c r="BU96" s="5">
        <v>94.322800000000001</v>
      </c>
      <c r="BV96" s="5">
        <v>94.466324</v>
      </c>
      <c r="BW96" s="5">
        <v>94.401611000000003</v>
      </c>
      <c r="BX96" s="5">
        <v>94.479461999999998</v>
      </c>
      <c r="BY96" s="5">
        <v>94.460144</v>
      </c>
      <c r="BZ96" s="5">
        <v>94.44162</v>
      </c>
      <c r="CA96" s="5">
        <v>94.499129999999994</v>
      </c>
      <c r="CB96" s="5">
        <v>94.475989999999996</v>
      </c>
      <c r="CC96" s="5">
        <v>94.479613999999998</v>
      </c>
      <c r="CD96" s="5">
        <v>94.463431999999997</v>
      </c>
      <c r="CE96" s="5">
        <v>94.272193999999999</v>
      </c>
      <c r="CF96" s="5">
        <v>94.371643000000006</v>
      </c>
      <c r="CG96" s="5">
        <v>94.403319999999994</v>
      </c>
      <c r="CH96" s="5">
        <v>94.414512999999999</v>
      </c>
      <c r="CI96" s="5">
        <v>94.254349000000005</v>
      </c>
      <c r="CJ96" s="5">
        <v>94.317215000000004</v>
      </c>
      <c r="CK96" s="5">
        <v>94.398848999999998</v>
      </c>
      <c r="CL96" s="5">
        <v>94.343993999999995</v>
      </c>
      <c r="CM96" s="5">
        <v>94.320435000000003</v>
      </c>
      <c r="CN96" s="5">
        <v>92.800156000000001</v>
      </c>
      <c r="CO96" s="5">
        <v>98.142105000000001</v>
      </c>
      <c r="CP96" s="5">
        <v>98.150222999999997</v>
      </c>
      <c r="CQ96" s="5">
        <v>98.809096999999994</v>
      </c>
      <c r="CR96" s="5">
        <v>100</v>
      </c>
      <c r="CS96" s="5">
        <v>90.571006999999994</v>
      </c>
      <c r="CT96" s="5">
        <v>90.539260999999996</v>
      </c>
      <c r="CU96" s="5">
        <v>90.421738000000005</v>
      </c>
      <c r="CV96" s="5">
        <v>90.433684999999997</v>
      </c>
      <c r="CW96" s="5">
        <v>90.543762000000001</v>
      </c>
      <c r="CX96" s="5">
        <v>91.445496000000006</v>
      </c>
      <c r="CY96" s="5">
        <v>91.549071999999995</v>
      </c>
      <c r="CZ96" s="5">
        <v>91.461212000000003</v>
      </c>
      <c r="DA96" s="5">
        <v>91.434830000000005</v>
      </c>
      <c r="DB96" s="5">
        <v>91.430160999999998</v>
      </c>
      <c r="DC96" s="5">
        <v>91.491698999999997</v>
      </c>
      <c r="DD96" s="5">
        <v>91.477080999999998</v>
      </c>
      <c r="DE96" s="5">
        <v>91.441649999999996</v>
      </c>
      <c r="DF96" s="5">
        <v>91.452354</v>
      </c>
      <c r="DG96" s="5">
        <v>91.607635000000002</v>
      </c>
      <c r="DH96" s="5">
        <v>91.425995</v>
      </c>
      <c r="DI96" s="5">
        <v>91.426315000000002</v>
      </c>
      <c r="DJ96" s="5">
        <v>91.381668000000005</v>
      </c>
      <c r="DK96" s="5">
        <v>88.478179999999995</v>
      </c>
      <c r="DL96" s="5">
        <v>88.468140000000005</v>
      </c>
      <c r="DM96" s="5">
        <v>88.488372999999996</v>
      </c>
      <c r="DN96" s="5">
        <v>88.458991999999995</v>
      </c>
      <c r="DO96" s="5">
        <v>88.539246000000006</v>
      </c>
      <c r="DP96" s="5">
        <v>88.534255999999999</v>
      </c>
      <c r="DQ96" s="5">
        <v>88.506943000000007</v>
      </c>
      <c r="DR96" s="5">
        <v>88.537407000000002</v>
      </c>
      <c r="DS96" s="5">
        <v>88.455307000000005</v>
      </c>
      <c r="DT96" s="5">
        <v>88.505020000000002</v>
      </c>
      <c r="DU96" s="5">
        <v>86.578475999999995</v>
      </c>
      <c r="DV96" s="5">
        <v>87.073089999999993</v>
      </c>
      <c r="DW96" s="5">
        <v>87.937088000000003</v>
      </c>
      <c r="DX96" s="5">
        <v>87.922996999999995</v>
      </c>
      <c r="DY96" s="5">
        <v>88.115570000000005</v>
      </c>
      <c r="DZ96" s="5">
        <v>87.922684000000004</v>
      </c>
      <c r="EA96" s="5">
        <v>88.006653</v>
      </c>
      <c r="EB96" s="5">
        <v>89.922791000000004</v>
      </c>
      <c r="EC96" s="5">
        <v>89.711760999999996</v>
      </c>
      <c r="ED96" s="5">
        <v>88.508162999999996</v>
      </c>
      <c r="EE96" s="5">
        <v>87.934005999999997</v>
      </c>
    </row>
    <row r="97" spans="1:135" x14ac:dyDescent="0.45">
      <c r="A97" s="4" t="s">
        <v>84</v>
      </c>
      <c r="B97" s="5">
        <v>88.58596</v>
      </c>
      <c r="C97" s="5">
        <v>88.423584000000005</v>
      </c>
      <c r="D97" s="5">
        <v>88.420044000000004</v>
      </c>
      <c r="E97" s="5">
        <v>88.491318000000007</v>
      </c>
      <c r="F97" s="5">
        <v>88.435669000000004</v>
      </c>
      <c r="G97" s="5">
        <v>88.440871999999999</v>
      </c>
      <c r="H97" s="5">
        <v>88.441733999999997</v>
      </c>
      <c r="I97" s="5">
        <v>88.450728999999995</v>
      </c>
      <c r="J97" s="5">
        <v>88.453781000000006</v>
      </c>
      <c r="K97" s="5">
        <v>88.460883999999993</v>
      </c>
      <c r="L97" s="5">
        <v>88.502303999999995</v>
      </c>
      <c r="M97" s="5">
        <v>88.472556999999995</v>
      </c>
      <c r="N97" s="5">
        <v>88.421188000000001</v>
      </c>
      <c r="O97" s="5">
        <v>87.815017999999995</v>
      </c>
      <c r="P97" s="5">
        <v>88.466492000000002</v>
      </c>
      <c r="Q97" s="5">
        <v>88.417900000000003</v>
      </c>
      <c r="R97" s="5">
        <v>88.452370000000002</v>
      </c>
      <c r="S97" s="5">
        <v>88.428000999999995</v>
      </c>
      <c r="T97" s="5">
        <v>88.459000000000003</v>
      </c>
      <c r="U97" s="5">
        <v>88.400940000000006</v>
      </c>
      <c r="V97" s="5">
        <v>88.424560999999997</v>
      </c>
      <c r="W97" s="5">
        <v>88.424362000000002</v>
      </c>
      <c r="X97" s="5">
        <v>88.552520999999999</v>
      </c>
      <c r="Y97" s="5">
        <v>88.441276999999999</v>
      </c>
      <c r="Z97" s="5">
        <v>88.417854000000005</v>
      </c>
      <c r="AA97" s="5">
        <v>88.472977</v>
      </c>
      <c r="AB97" s="5">
        <v>88.450867000000002</v>
      </c>
      <c r="AC97" s="5">
        <v>88.435608000000002</v>
      </c>
      <c r="AD97" s="5">
        <v>88.456901999999999</v>
      </c>
      <c r="AE97" s="5">
        <v>88.445633000000001</v>
      </c>
      <c r="AF97" s="5">
        <v>88.515265999999997</v>
      </c>
      <c r="AG97" s="5">
        <v>88.490875000000003</v>
      </c>
      <c r="AH97" s="5">
        <v>88.492431999999994</v>
      </c>
      <c r="AI97" s="5">
        <v>88.478874000000005</v>
      </c>
      <c r="AJ97" s="5">
        <v>88.456740999999994</v>
      </c>
      <c r="AK97" s="5">
        <v>88.493835000000004</v>
      </c>
      <c r="AL97" s="5">
        <v>88.469245999999998</v>
      </c>
      <c r="AM97" s="5">
        <v>88.488845999999995</v>
      </c>
      <c r="AN97" s="5">
        <v>88.500304999999997</v>
      </c>
      <c r="AO97" s="5">
        <v>88.456412999999998</v>
      </c>
      <c r="AP97" s="5">
        <v>88.427345000000003</v>
      </c>
      <c r="AQ97" s="5">
        <v>88.456847999999994</v>
      </c>
      <c r="AR97" s="5">
        <v>88.455726999999996</v>
      </c>
      <c r="AS97" s="5">
        <v>88.438086999999996</v>
      </c>
      <c r="AT97" s="5">
        <v>88.449996999999996</v>
      </c>
      <c r="AU97" s="5">
        <v>88.433716000000004</v>
      </c>
      <c r="AV97" s="5">
        <v>88.446906999999996</v>
      </c>
      <c r="AW97" s="5">
        <v>88.466330999999997</v>
      </c>
      <c r="AX97" s="5">
        <v>88.462418</v>
      </c>
      <c r="AY97" s="5">
        <v>88.457603000000006</v>
      </c>
      <c r="AZ97" s="5">
        <v>88.473206000000005</v>
      </c>
      <c r="BA97" s="5">
        <v>88.461449000000002</v>
      </c>
      <c r="BB97" s="5">
        <v>88.453415000000007</v>
      </c>
      <c r="BC97" s="5">
        <v>88.506423999999996</v>
      </c>
      <c r="BD97" s="5">
        <v>88.460357999999999</v>
      </c>
      <c r="BE97" s="5">
        <v>88.465644999999995</v>
      </c>
      <c r="BF97" s="5">
        <v>88.518990000000002</v>
      </c>
      <c r="BG97" s="5">
        <v>88.521575999999996</v>
      </c>
      <c r="BH97" s="5">
        <v>83.610434999999995</v>
      </c>
      <c r="BI97" s="5">
        <v>91.085402999999999</v>
      </c>
      <c r="BJ97" s="5">
        <v>90.685333</v>
      </c>
      <c r="BK97" s="5">
        <v>90.656326000000007</v>
      </c>
      <c r="BL97" s="5">
        <v>90.665999999999997</v>
      </c>
      <c r="BM97" s="5">
        <v>90.724288999999999</v>
      </c>
      <c r="BN97" s="5">
        <v>90.689819</v>
      </c>
      <c r="BO97" s="5">
        <v>90.706801999999996</v>
      </c>
      <c r="BP97" s="5">
        <v>90.631973000000002</v>
      </c>
      <c r="BQ97" s="5">
        <v>90.687988000000004</v>
      </c>
      <c r="BR97" s="5">
        <v>90.669678000000005</v>
      </c>
      <c r="BS97" s="5">
        <v>90.730293000000003</v>
      </c>
      <c r="BT97" s="5">
        <v>90.666916000000001</v>
      </c>
      <c r="BU97" s="5">
        <v>90.661536999999996</v>
      </c>
      <c r="BV97" s="5">
        <v>90.905731000000003</v>
      </c>
      <c r="BW97" s="5">
        <v>90.997497999999993</v>
      </c>
      <c r="BX97" s="5">
        <v>91.208374000000006</v>
      </c>
      <c r="BY97" s="5">
        <v>91.264740000000003</v>
      </c>
      <c r="BZ97" s="5">
        <v>91.257346999999996</v>
      </c>
      <c r="CA97" s="5">
        <v>91.081222999999994</v>
      </c>
      <c r="CB97" s="5">
        <v>91.069503999999995</v>
      </c>
      <c r="CC97" s="5">
        <v>91.219527999999997</v>
      </c>
      <c r="CD97" s="5">
        <v>91.318787</v>
      </c>
      <c r="CE97" s="5">
        <v>90.927231000000006</v>
      </c>
      <c r="CF97" s="5">
        <v>90.962883000000005</v>
      </c>
      <c r="CG97" s="5">
        <v>90.978790000000004</v>
      </c>
      <c r="CH97" s="5">
        <v>90.983185000000006</v>
      </c>
      <c r="CI97" s="5">
        <v>90.953834999999998</v>
      </c>
      <c r="CJ97" s="5">
        <v>90.944061000000005</v>
      </c>
      <c r="CK97" s="5">
        <v>91.029953000000006</v>
      </c>
      <c r="CL97" s="5">
        <v>91.282402000000005</v>
      </c>
      <c r="CM97" s="5">
        <v>90.994872999999998</v>
      </c>
      <c r="CN97" s="5">
        <v>91.315421999999998</v>
      </c>
      <c r="CO97" s="5">
        <v>90.548630000000003</v>
      </c>
      <c r="CP97" s="5">
        <v>90.499893</v>
      </c>
      <c r="CQ97" s="5">
        <v>90.526259999999994</v>
      </c>
      <c r="CR97" s="5">
        <v>90.571006999999994</v>
      </c>
      <c r="CS97" s="5">
        <v>100</v>
      </c>
      <c r="CT97" s="5">
        <v>99.989699999999999</v>
      </c>
      <c r="CU97" s="5">
        <v>98.855132999999995</v>
      </c>
      <c r="CV97" s="5">
        <v>98.685471000000007</v>
      </c>
      <c r="CW97" s="5">
        <v>99.017043999999999</v>
      </c>
      <c r="CX97" s="5">
        <v>90.020308999999997</v>
      </c>
      <c r="CY97" s="5">
        <v>89.958083999999999</v>
      </c>
      <c r="CZ97" s="5">
        <v>91.047973999999996</v>
      </c>
      <c r="DA97" s="5">
        <v>91.075278999999995</v>
      </c>
      <c r="DB97" s="5">
        <v>91.082825</v>
      </c>
      <c r="DC97" s="5">
        <v>91.070396000000002</v>
      </c>
      <c r="DD97" s="5">
        <v>91.093795999999998</v>
      </c>
      <c r="DE97" s="5">
        <v>91.070374000000001</v>
      </c>
      <c r="DF97" s="5">
        <v>91.075057999999999</v>
      </c>
      <c r="DG97" s="5">
        <v>91.330535999999995</v>
      </c>
      <c r="DH97" s="5">
        <v>91.352051000000003</v>
      </c>
      <c r="DI97" s="5">
        <v>91.386054999999999</v>
      </c>
      <c r="DJ97" s="5">
        <v>91.096603000000002</v>
      </c>
      <c r="DK97" s="5">
        <v>88.397682000000003</v>
      </c>
      <c r="DL97" s="5">
        <v>88.611098999999996</v>
      </c>
      <c r="DM97" s="5">
        <v>88.363372999999996</v>
      </c>
      <c r="DN97" s="5">
        <v>88.323334000000003</v>
      </c>
      <c r="DO97" s="5">
        <v>88.317711000000003</v>
      </c>
      <c r="DP97" s="5">
        <v>88.762908999999993</v>
      </c>
      <c r="DQ97" s="5">
        <v>88.229125999999994</v>
      </c>
      <c r="DR97" s="5">
        <v>88.232810999999998</v>
      </c>
      <c r="DS97" s="5">
        <v>88.207274999999996</v>
      </c>
      <c r="DT97" s="5">
        <v>88.245864999999995</v>
      </c>
      <c r="DU97" s="5">
        <v>86.449218999999999</v>
      </c>
      <c r="DV97" s="5">
        <v>86.923218000000006</v>
      </c>
      <c r="DW97" s="5">
        <v>87.820556999999994</v>
      </c>
      <c r="DX97" s="5">
        <v>88.072074999999998</v>
      </c>
      <c r="DY97" s="5">
        <v>87.881270999999998</v>
      </c>
      <c r="DZ97" s="5">
        <v>87.944939000000005</v>
      </c>
      <c r="EA97" s="5">
        <v>88.083786000000003</v>
      </c>
      <c r="EB97" s="5">
        <v>89.414260999999996</v>
      </c>
      <c r="EC97" s="5">
        <v>88.844948000000002</v>
      </c>
      <c r="ED97" s="5">
        <v>87.959228999999993</v>
      </c>
      <c r="EE97" s="5">
        <v>87.773223999999999</v>
      </c>
    </row>
    <row r="98" spans="1:135" x14ac:dyDescent="0.45">
      <c r="A98" s="4" t="s">
        <v>85</v>
      </c>
      <c r="B98" s="5">
        <v>88.626510999999994</v>
      </c>
      <c r="C98" s="5">
        <v>88.453582999999995</v>
      </c>
      <c r="D98" s="5">
        <v>88.443603999999993</v>
      </c>
      <c r="E98" s="5">
        <v>88.546691999999993</v>
      </c>
      <c r="F98" s="5">
        <v>88.465401</v>
      </c>
      <c r="G98" s="5">
        <v>88.478012000000007</v>
      </c>
      <c r="H98" s="5">
        <v>88.474532999999994</v>
      </c>
      <c r="I98" s="5">
        <v>88.443366999999995</v>
      </c>
      <c r="J98" s="5">
        <v>88.494949000000005</v>
      </c>
      <c r="K98" s="5">
        <v>88.477103999999997</v>
      </c>
      <c r="L98" s="5">
        <v>88.470551</v>
      </c>
      <c r="M98" s="5">
        <v>88.489593999999997</v>
      </c>
      <c r="N98" s="5">
        <v>88.505920000000003</v>
      </c>
      <c r="O98" s="5">
        <v>87.824889999999996</v>
      </c>
      <c r="P98" s="5">
        <v>88.460266000000004</v>
      </c>
      <c r="Q98" s="5">
        <v>88.465843000000007</v>
      </c>
      <c r="R98" s="5">
        <v>88.411270000000002</v>
      </c>
      <c r="S98" s="5">
        <v>88.403198000000003</v>
      </c>
      <c r="T98" s="5">
        <v>88.4328</v>
      </c>
      <c r="U98" s="5">
        <v>88.404526000000004</v>
      </c>
      <c r="V98" s="5">
        <v>88.421325999999993</v>
      </c>
      <c r="W98" s="5">
        <v>88.415253000000007</v>
      </c>
      <c r="X98" s="5">
        <v>88.525490000000005</v>
      </c>
      <c r="Y98" s="5">
        <v>88.500061000000002</v>
      </c>
      <c r="Z98" s="5">
        <v>88.418387999999993</v>
      </c>
      <c r="AA98" s="5">
        <v>88.479720999999998</v>
      </c>
      <c r="AB98" s="5">
        <v>88.431579999999997</v>
      </c>
      <c r="AC98" s="5">
        <v>88.469893999999996</v>
      </c>
      <c r="AD98" s="5">
        <v>88.440804</v>
      </c>
      <c r="AE98" s="5">
        <v>88.451644999999999</v>
      </c>
      <c r="AF98" s="5">
        <v>88.492874</v>
      </c>
      <c r="AG98" s="5">
        <v>88.482108999999994</v>
      </c>
      <c r="AH98" s="5">
        <v>88.499763000000002</v>
      </c>
      <c r="AI98" s="5">
        <v>88.482665999999995</v>
      </c>
      <c r="AJ98" s="5">
        <v>88.462494000000007</v>
      </c>
      <c r="AK98" s="5">
        <v>88.464866999999998</v>
      </c>
      <c r="AL98" s="5">
        <v>88.453795999999997</v>
      </c>
      <c r="AM98" s="5">
        <v>88.468742000000006</v>
      </c>
      <c r="AN98" s="5">
        <v>88.478408999999999</v>
      </c>
      <c r="AO98" s="5">
        <v>88.471755999999999</v>
      </c>
      <c r="AP98" s="5">
        <v>88.451271000000006</v>
      </c>
      <c r="AQ98" s="5">
        <v>88.415503999999999</v>
      </c>
      <c r="AR98" s="5">
        <v>88.427811000000005</v>
      </c>
      <c r="AS98" s="5">
        <v>88.457138</v>
      </c>
      <c r="AT98" s="5">
        <v>88.423278999999994</v>
      </c>
      <c r="AU98" s="5">
        <v>88.464782999999997</v>
      </c>
      <c r="AV98" s="5">
        <v>88.424430999999998</v>
      </c>
      <c r="AW98" s="5">
        <v>88.470511999999999</v>
      </c>
      <c r="AX98" s="5">
        <v>88.480666999999997</v>
      </c>
      <c r="AY98" s="5">
        <v>88.439743000000007</v>
      </c>
      <c r="AZ98" s="5">
        <v>88.470634000000004</v>
      </c>
      <c r="BA98" s="5">
        <v>88.434997999999993</v>
      </c>
      <c r="BB98" s="5">
        <v>88.457076999999998</v>
      </c>
      <c r="BC98" s="5">
        <v>88.512237999999996</v>
      </c>
      <c r="BD98" s="5">
        <v>88.480232000000001</v>
      </c>
      <c r="BE98" s="5">
        <v>88.454514000000003</v>
      </c>
      <c r="BF98" s="5">
        <v>88.493499999999997</v>
      </c>
      <c r="BG98" s="5">
        <v>88.473785000000007</v>
      </c>
      <c r="BH98" s="5">
        <v>83.668426999999994</v>
      </c>
      <c r="BI98" s="5">
        <v>91.043259000000006</v>
      </c>
      <c r="BJ98" s="5">
        <v>90.659987999999998</v>
      </c>
      <c r="BK98" s="5">
        <v>90.599875999999995</v>
      </c>
      <c r="BL98" s="5">
        <v>90.628676999999996</v>
      </c>
      <c r="BM98" s="5">
        <v>90.693282999999994</v>
      </c>
      <c r="BN98" s="5">
        <v>90.684967</v>
      </c>
      <c r="BO98" s="5">
        <v>90.710739000000004</v>
      </c>
      <c r="BP98" s="5">
        <v>90.631798000000003</v>
      </c>
      <c r="BQ98" s="5">
        <v>90.670554999999993</v>
      </c>
      <c r="BR98" s="5">
        <v>90.609741</v>
      </c>
      <c r="BS98" s="5">
        <v>90.680983999999995</v>
      </c>
      <c r="BT98" s="5">
        <v>90.671798999999993</v>
      </c>
      <c r="BU98" s="5">
        <v>90.659744000000003</v>
      </c>
      <c r="BV98" s="5">
        <v>90.892821999999995</v>
      </c>
      <c r="BW98" s="5">
        <v>90.964218000000002</v>
      </c>
      <c r="BX98" s="5">
        <v>91.206100000000006</v>
      </c>
      <c r="BY98" s="5">
        <v>91.217606000000004</v>
      </c>
      <c r="BZ98" s="5">
        <v>91.198089999999993</v>
      </c>
      <c r="CA98" s="5">
        <v>91.112228000000002</v>
      </c>
      <c r="CB98" s="5">
        <v>91.035599000000005</v>
      </c>
      <c r="CC98" s="5">
        <v>91.219406000000006</v>
      </c>
      <c r="CD98" s="5">
        <v>91.342827</v>
      </c>
      <c r="CE98" s="5">
        <v>90.896895999999998</v>
      </c>
      <c r="CF98" s="5">
        <v>90.970825000000005</v>
      </c>
      <c r="CG98" s="5">
        <v>90.980919</v>
      </c>
      <c r="CH98" s="5">
        <v>90.965393000000006</v>
      </c>
      <c r="CI98" s="5">
        <v>90.929862999999997</v>
      </c>
      <c r="CJ98" s="5">
        <v>90.952393000000001</v>
      </c>
      <c r="CK98" s="5">
        <v>91.007712999999995</v>
      </c>
      <c r="CL98" s="5">
        <v>91.280991</v>
      </c>
      <c r="CM98" s="5">
        <v>90.972678999999999</v>
      </c>
      <c r="CN98" s="5">
        <v>91.306899999999999</v>
      </c>
      <c r="CO98" s="5">
        <v>90.556518999999994</v>
      </c>
      <c r="CP98" s="5">
        <v>90.504683999999997</v>
      </c>
      <c r="CQ98" s="5">
        <v>90.527641000000003</v>
      </c>
      <c r="CR98" s="5">
        <v>90.539260999999996</v>
      </c>
      <c r="CS98" s="5">
        <v>99.989699999999999</v>
      </c>
      <c r="CT98" s="5">
        <v>100</v>
      </c>
      <c r="CU98" s="5">
        <v>98.855262999999994</v>
      </c>
      <c r="CV98" s="5">
        <v>98.719215000000005</v>
      </c>
      <c r="CW98" s="5">
        <v>99.011398</v>
      </c>
      <c r="CX98" s="5">
        <v>90.019240999999994</v>
      </c>
      <c r="CY98" s="5">
        <v>89.924666999999999</v>
      </c>
      <c r="CZ98" s="5">
        <v>91.019942999999998</v>
      </c>
      <c r="DA98" s="5">
        <v>91.070037999999997</v>
      </c>
      <c r="DB98" s="5">
        <v>91.071701000000004</v>
      </c>
      <c r="DC98" s="5">
        <v>91.053459000000004</v>
      </c>
      <c r="DD98" s="5">
        <v>91.105346999999995</v>
      </c>
      <c r="DE98" s="5">
        <v>91.032927999999998</v>
      </c>
      <c r="DF98" s="5">
        <v>91.063704999999999</v>
      </c>
      <c r="DG98" s="5">
        <v>91.302147000000005</v>
      </c>
      <c r="DH98" s="5">
        <v>91.313866000000004</v>
      </c>
      <c r="DI98" s="5">
        <v>91.325057999999999</v>
      </c>
      <c r="DJ98" s="5">
        <v>91.109566000000001</v>
      </c>
      <c r="DK98" s="5">
        <v>88.403548999999998</v>
      </c>
      <c r="DL98" s="5">
        <v>88.603790000000004</v>
      </c>
      <c r="DM98" s="5">
        <v>88.347228999999999</v>
      </c>
      <c r="DN98" s="5">
        <v>88.346419999999995</v>
      </c>
      <c r="DO98" s="5">
        <v>88.308577999999997</v>
      </c>
      <c r="DP98" s="5">
        <v>88.846191000000005</v>
      </c>
      <c r="DQ98" s="5">
        <v>88.232833999999997</v>
      </c>
      <c r="DR98" s="5">
        <v>88.213898</v>
      </c>
      <c r="DS98" s="5">
        <v>88.242393000000007</v>
      </c>
      <c r="DT98" s="5">
        <v>88.271193999999994</v>
      </c>
      <c r="DU98" s="5">
        <v>86.429787000000005</v>
      </c>
      <c r="DV98" s="5">
        <v>86.944732999999999</v>
      </c>
      <c r="DW98" s="5">
        <v>87.790137999999999</v>
      </c>
      <c r="DX98" s="5">
        <v>88.006409000000005</v>
      </c>
      <c r="DY98" s="5">
        <v>87.894385999999997</v>
      </c>
      <c r="DZ98" s="5">
        <v>87.948547000000005</v>
      </c>
      <c r="EA98" s="5">
        <v>88.121894999999995</v>
      </c>
      <c r="EB98" s="5">
        <v>89.487892000000002</v>
      </c>
      <c r="EC98" s="5">
        <v>88.852356</v>
      </c>
      <c r="ED98" s="5">
        <v>87.929512000000003</v>
      </c>
      <c r="EE98" s="5">
        <v>87.752274</v>
      </c>
    </row>
    <row r="99" spans="1:135" x14ac:dyDescent="0.45">
      <c r="A99" s="4" t="s">
        <v>86</v>
      </c>
      <c r="B99" s="5">
        <v>88.525345000000002</v>
      </c>
      <c r="C99" s="5">
        <v>88.453629000000006</v>
      </c>
      <c r="D99" s="5">
        <v>88.436295000000001</v>
      </c>
      <c r="E99" s="5">
        <v>88.519028000000006</v>
      </c>
      <c r="F99" s="5">
        <v>88.459586999999999</v>
      </c>
      <c r="G99" s="5">
        <v>88.429244999999995</v>
      </c>
      <c r="H99" s="5">
        <v>88.399924999999996</v>
      </c>
      <c r="I99" s="5">
        <v>88.416222000000005</v>
      </c>
      <c r="J99" s="5">
        <v>88.404526000000004</v>
      </c>
      <c r="K99" s="5">
        <v>88.421822000000006</v>
      </c>
      <c r="L99" s="5">
        <v>88.416893000000002</v>
      </c>
      <c r="M99" s="5">
        <v>88.436340000000001</v>
      </c>
      <c r="N99" s="5">
        <v>88.464172000000005</v>
      </c>
      <c r="O99" s="5">
        <v>87.820114000000004</v>
      </c>
      <c r="P99" s="5">
        <v>88.454055999999994</v>
      </c>
      <c r="Q99" s="5">
        <v>88.420226999999997</v>
      </c>
      <c r="R99" s="5">
        <v>88.318016</v>
      </c>
      <c r="S99" s="5">
        <v>88.344879000000006</v>
      </c>
      <c r="T99" s="5">
        <v>88.404633000000004</v>
      </c>
      <c r="U99" s="5">
        <v>88.424149</v>
      </c>
      <c r="V99" s="5">
        <v>88.395034999999993</v>
      </c>
      <c r="W99" s="5">
        <v>88.371216000000004</v>
      </c>
      <c r="X99" s="5">
        <v>88.438889000000003</v>
      </c>
      <c r="Y99" s="5">
        <v>88.441299000000001</v>
      </c>
      <c r="Z99" s="5">
        <v>88.427825999999996</v>
      </c>
      <c r="AA99" s="5">
        <v>88.415786999999995</v>
      </c>
      <c r="AB99" s="5">
        <v>88.469787999999994</v>
      </c>
      <c r="AC99" s="5">
        <v>88.350609000000006</v>
      </c>
      <c r="AD99" s="5">
        <v>88.368010999999996</v>
      </c>
      <c r="AE99" s="5">
        <v>88.380188000000004</v>
      </c>
      <c r="AF99" s="5">
        <v>88.364113000000003</v>
      </c>
      <c r="AG99" s="5">
        <v>88.395583999999999</v>
      </c>
      <c r="AH99" s="5">
        <v>88.405120999999994</v>
      </c>
      <c r="AI99" s="5">
        <v>88.398910999999998</v>
      </c>
      <c r="AJ99" s="5">
        <v>88.393990000000002</v>
      </c>
      <c r="AK99" s="5">
        <v>88.364333999999999</v>
      </c>
      <c r="AL99" s="5">
        <v>88.373199</v>
      </c>
      <c r="AM99" s="5">
        <v>88.378639000000007</v>
      </c>
      <c r="AN99" s="5">
        <v>88.403396999999998</v>
      </c>
      <c r="AO99" s="5">
        <v>88.442466999999994</v>
      </c>
      <c r="AP99" s="5">
        <v>88.417418999999995</v>
      </c>
      <c r="AQ99" s="5">
        <v>88.400131000000002</v>
      </c>
      <c r="AR99" s="5">
        <v>88.381789999999995</v>
      </c>
      <c r="AS99" s="5">
        <v>88.411270000000002</v>
      </c>
      <c r="AT99" s="5">
        <v>88.415665000000004</v>
      </c>
      <c r="AU99" s="5">
        <v>88.379478000000006</v>
      </c>
      <c r="AV99" s="5">
        <v>88.442543000000001</v>
      </c>
      <c r="AW99" s="5">
        <v>88.440444999999997</v>
      </c>
      <c r="AX99" s="5">
        <v>88.431229000000002</v>
      </c>
      <c r="AY99" s="5">
        <v>88.405700999999993</v>
      </c>
      <c r="AZ99" s="5">
        <v>88.428130999999993</v>
      </c>
      <c r="BA99" s="5">
        <v>88.416602999999995</v>
      </c>
      <c r="BB99" s="5">
        <v>88.441956000000005</v>
      </c>
      <c r="BC99" s="5">
        <v>88.422568999999996</v>
      </c>
      <c r="BD99" s="5">
        <v>88.447570999999996</v>
      </c>
      <c r="BE99" s="5">
        <v>88.404342999999997</v>
      </c>
      <c r="BF99" s="5">
        <v>88.468292000000005</v>
      </c>
      <c r="BG99" s="5">
        <v>88.462615999999997</v>
      </c>
      <c r="BH99" s="5">
        <v>83.548050000000003</v>
      </c>
      <c r="BI99" s="5">
        <v>91.044167000000002</v>
      </c>
      <c r="BJ99" s="5">
        <v>90.670326000000003</v>
      </c>
      <c r="BK99" s="5">
        <v>90.643799000000001</v>
      </c>
      <c r="BL99" s="5">
        <v>90.650406000000004</v>
      </c>
      <c r="BM99" s="5">
        <v>90.611999999999995</v>
      </c>
      <c r="BN99" s="5">
        <v>90.604438999999999</v>
      </c>
      <c r="BO99" s="5">
        <v>90.658569</v>
      </c>
      <c r="BP99" s="5">
        <v>90.625397000000007</v>
      </c>
      <c r="BQ99" s="5">
        <v>90.602508999999998</v>
      </c>
      <c r="BR99" s="5">
        <v>90.595703</v>
      </c>
      <c r="BS99" s="5">
        <v>90.657448000000002</v>
      </c>
      <c r="BT99" s="5">
        <v>90.708404999999999</v>
      </c>
      <c r="BU99" s="5">
        <v>90.587035999999998</v>
      </c>
      <c r="BV99" s="5">
        <v>90.883583000000002</v>
      </c>
      <c r="BW99" s="5">
        <v>90.922211000000004</v>
      </c>
      <c r="BX99" s="5">
        <v>90.871955999999997</v>
      </c>
      <c r="BY99" s="5">
        <v>90.927086000000003</v>
      </c>
      <c r="BZ99" s="5">
        <v>90.932854000000006</v>
      </c>
      <c r="CA99" s="5">
        <v>90.997574</v>
      </c>
      <c r="CB99" s="5">
        <v>91.017075000000006</v>
      </c>
      <c r="CC99" s="5">
        <v>90.929839999999999</v>
      </c>
      <c r="CD99" s="5">
        <v>90.993224999999995</v>
      </c>
      <c r="CE99" s="5">
        <v>90.804939000000005</v>
      </c>
      <c r="CF99" s="5">
        <v>90.948288000000005</v>
      </c>
      <c r="CG99" s="5">
        <v>90.967620999999994</v>
      </c>
      <c r="CH99" s="5">
        <v>90.930153000000004</v>
      </c>
      <c r="CI99" s="5">
        <v>90.903458000000001</v>
      </c>
      <c r="CJ99" s="5">
        <v>90.871368000000004</v>
      </c>
      <c r="CK99" s="5">
        <v>90.942443999999995</v>
      </c>
      <c r="CL99" s="5">
        <v>90.935767999999996</v>
      </c>
      <c r="CM99" s="5">
        <v>90.819671999999997</v>
      </c>
      <c r="CN99" s="5">
        <v>91.249245000000002</v>
      </c>
      <c r="CO99" s="5">
        <v>90.461196999999999</v>
      </c>
      <c r="CP99" s="5">
        <v>90.496994000000001</v>
      </c>
      <c r="CQ99" s="5">
        <v>90.553848000000002</v>
      </c>
      <c r="CR99" s="5">
        <v>90.421738000000005</v>
      </c>
      <c r="CS99" s="5">
        <v>98.855132999999995</v>
      </c>
      <c r="CT99" s="5">
        <v>98.855262999999994</v>
      </c>
      <c r="CU99" s="5">
        <v>100</v>
      </c>
      <c r="CV99" s="5">
        <v>98.845885999999993</v>
      </c>
      <c r="CW99" s="5">
        <v>98.934875000000005</v>
      </c>
      <c r="CX99" s="5">
        <v>89.929198999999997</v>
      </c>
      <c r="CY99" s="5">
        <v>89.946503000000007</v>
      </c>
      <c r="CZ99" s="5">
        <v>91.065276999999995</v>
      </c>
      <c r="DA99" s="5">
        <v>91.049567999999994</v>
      </c>
      <c r="DB99" s="5">
        <v>91.039185000000003</v>
      </c>
      <c r="DC99" s="5">
        <v>91.033294999999995</v>
      </c>
      <c r="DD99" s="5">
        <v>91.031120000000001</v>
      </c>
      <c r="DE99" s="5">
        <v>91.018416999999999</v>
      </c>
      <c r="DF99" s="5">
        <v>91.002555999999998</v>
      </c>
      <c r="DG99" s="5">
        <v>91.215903999999995</v>
      </c>
      <c r="DH99" s="5">
        <v>91.342140000000001</v>
      </c>
      <c r="DI99" s="5">
        <v>91.308837999999994</v>
      </c>
      <c r="DJ99" s="5">
        <v>91.117203000000003</v>
      </c>
      <c r="DK99" s="5">
        <v>88.229033999999999</v>
      </c>
      <c r="DL99" s="5">
        <v>88.203827000000004</v>
      </c>
      <c r="DM99" s="5">
        <v>88.199096999999995</v>
      </c>
      <c r="DN99" s="5">
        <v>88.230011000000005</v>
      </c>
      <c r="DO99" s="5">
        <v>88.278899999999993</v>
      </c>
      <c r="DP99" s="5">
        <v>88.197197000000003</v>
      </c>
      <c r="DQ99" s="5">
        <v>88.251152000000005</v>
      </c>
      <c r="DR99" s="5">
        <v>88.175903000000005</v>
      </c>
      <c r="DS99" s="5">
        <v>88.165642000000005</v>
      </c>
      <c r="DT99" s="5">
        <v>88.282272000000006</v>
      </c>
      <c r="DU99" s="5">
        <v>86.412559999999999</v>
      </c>
      <c r="DV99" s="5">
        <v>86.957168999999993</v>
      </c>
      <c r="DW99" s="5">
        <v>87.849425999999994</v>
      </c>
      <c r="DX99" s="5">
        <v>87.906433000000007</v>
      </c>
      <c r="DY99" s="5">
        <v>87.999465999999998</v>
      </c>
      <c r="DZ99" s="5">
        <v>87.881682999999995</v>
      </c>
      <c r="EA99" s="5">
        <v>88.008506999999994</v>
      </c>
      <c r="EB99" s="5">
        <v>89.050995</v>
      </c>
      <c r="EC99" s="5">
        <v>88.877762000000004</v>
      </c>
      <c r="ED99" s="5">
        <v>87.945282000000006</v>
      </c>
      <c r="EE99" s="5">
        <v>87.808586000000005</v>
      </c>
    </row>
    <row r="100" spans="1:135" x14ac:dyDescent="0.45">
      <c r="A100" s="4" t="s">
        <v>119</v>
      </c>
      <c r="B100" s="5">
        <v>88.543876999999995</v>
      </c>
      <c r="C100" s="5">
        <v>88.410140999999996</v>
      </c>
      <c r="D100" s="5">
        <v>88.426437000000007</v>
      </c>
      <c r="E100" s="5">
        <v>88.408919999999995</v>
      </c>
      <c r="F100" s="5">
        <v>88.412796</v>
      </c>
      <c r="G100" s="5">
        <v>88.424651999999995</v>
      </c>
      <c r="H100" s="5">
        <v>88.358536000000001</v>
      </c>
      <c r="I100" s="5">
        <v>88.405242999999999</v>
      </c>
      <c r="J100" s="5">
        <v>88.348534000000001</v>
      </c>
      <c r="K100" s="5">
        <v>88.316817999999998</v>
      </c>
      <c r="L100" s="5">
        <v>88.552490000000006</v>
      </c>
      <c r="M100" s="5">
        <v>88.393600000000006</v>
      </c>
      <c r="N100" s="5">
        <v>88.375266999999994</v>
      </c>
      <c r="O100" s="5">
        <v>87.885711999999998</v>
      </c>
      <c r="P100" s="5">
        <v>88.370688999999999</v>
      </c>
      <c r="Q100" s="5">
        <v>88.372978000000003</v>
      </c>
      <c r="R100" s="5">
        <v>88.364029000000002</v>
      </c>
      <c r="S100" s="5">
        <v>88.401398</v>
      </c>
      <c r="T100" s="5">
        <v>88.351662000000005</v>
      </c>
      <c r="U100" s="5">
        <v>88.410827999999995</v>
      </c>
      <c r="V100" s="5">
        <v>88.359215000000006</v>
      </c>
      <c r="W100" s="5">
        <v>88.405822999999998</v>
      </c>
      <c r="X100" s="5">
        <v>88.455841000000007</v>
      </c>
      <c r="Y100" s="5">
        <v>88.399947999999995</v>
      </c>
      <c r="Z100" s="5">
        <v>88.387114999999994</v>
      </c>
      <c r="AA100" s="5">
        <v>88.392632000000006</v>
      </c>
      <c r="AB100" s="5">
        <v>88.420852999999994</v>
      </c>
      <c r="AC100" s="5">
        <v>88.400734</v>
      </c>
      <c r="AD100" s="5">
        <v>88.363242999999997</v>
      </c>
      <c r="AE100" s="5">
        <v>88.405365000000003</v>
      </c>
      <c r="AF100" s="5">
        <v>88.404938000000001</v>
      </c>
      <c r="AG100" s="5">
        <v>88.415954999999997</v>
      </c>
      <c r="AH100" s="5">
        <v>88.434676999999994</v>
      </c>
      <c r="AI100" s="5">
        <v>88.397002999999998</v>
      </c>
      <c r="AJ100" s="5">
        <v>88.447143999999994</v>
      </c>
      <c r="AK100" s="5">
        <v>88.371680999999995</v>
      </c>
      <c r="AL100" s="5">
        <v>88.364677</v>
      </c>
      <c r="AM100" s="5">
        <v>88.422623000000002</v>
      </c>
      <c r="AN100" s="5">
        <v>88.392089999999996</v>
      </c>
      <c r="AO100" s="5">
        <v>88.430801000000002</v>
      </c>
      <c r="AP100" s="5">
        <v>88.411895999999999</v>
      </c>
      <c r="AQ100" s="5">
        <v>88.384827000000001</v>
      </c>
      <c r="AR100" s="5">
        <v>88.375907999999995</v>
      </c>
      <c r="AS100" s="5">
        <v>88.398101999999994</v>
      </c>
      <c r="AT100" s="5">
        <v>88.352119000000002</v>
      </c>
      <c r="AU100" s="5">
        <v>88.390106000000003</v>
      </c>
      <c r="AV100" s="5">
        <v>88.403152000000006</v>
      </c>
      <c r="AW100" s="5">
        <v>88.457306000000003</v>
      </c>
      <c r="AX100" s="5">
        <v>88.486069000000001</v>
      </c>
      <c r="AY100" s="5">
        <v>88.415779000000001</v>
      </c>
      <c r="AZ100" s="5">
        <v>88.405417999999997</v>
      </c>
      <c r="BA100" s="5">
        <v>88.396254999999996</v>
      </c>
      <c r="BB100" s="5">
        <v>88.430969000000005</v>
      </c>
      <c r="BC100" s="5">
        <v>88.412505999999993</v>
      </c>
      <c r="BD100" s="5">
        <v>88.426308000000006</v>
      </c>
      <c r="BE100" s="5">
        <v>88.419937000000004</v>
      </c>
      <c r="BF100" s="5">
        <v>88.394668999999993</v>
      </c>
      <c r="BG100" s="5">
        <v>88.420624000000004</v>
      </c>
      <c r="BH100" s="5">
        <v>83.664840999999996</v>
      </c>
      <c r="BI100" s="5">
        <v>90.966094999999996</v>
      </c>
      <c r="BJ100" s="5">
        <v>90.576096000000007</v>
      </c>
      <c r="BK100" s="5">
        <v>90.618026999999998</v>
      </c>
      <c r="BL100" s="5">
        <v>90.558243000000004</v>
      </c>
      <c r="BM100" s="5">
        <v>90.634940999999998</v>
      </c>
      <c r="BN100" s="5">
        <v>90.617294000000001</v>
      </c>
      <c r="BO100" s="5">
        <v>90.639595</v>
      </c>
      <c r="BP100" s="5">
        <v>90.682715999999999</v>
      </c>
      <c r="BQ100" s="5">
        <v>90.611510999999993</v>
      </c>
      <c r="BR100" s="5">
        <v>90.590102999999999</v>
      </c>
      <c r="BS100" s="5">
        <v>90.603859</v>
      </c>
      <c r="BT100" s="5">
        <v>90.624634</v>
      </c>
      <c r="BU100" s="5">
        <v>90.553009000000003</v>
      </c>
      <c r="BV100" s="5">
        <v>90.870482999999993</v>
      </c>
      <c r="BW100" s="5">
        <v>90.902373999999995</v>
      </c>
      <c r="BX100" s="5">
        <v>90.912682000000004</v>
      </c>
      <c r="BY100" s="5">
        <v>90.905945000000003</v>
      </c>
      <c r="BZ100" s="5">
        <v>90.902206000000007</v>
      </c>
      <c r="CA100" s="5">
        <v>91.038071000000002</v>
      </c>
      <c r="CB100" s="5">
        <v>90.922745000000006</v>
      </c>
      <c r="CC100" s="5">
        <v>90.917907999999997</v>
      </c>
      <c r="CD100" s="5">
        <v>90.898972000000001</v>
      </c>
      <c r="CE100" s="5">
        <v>90.784805000000006</v>
      </c>
      <c r="CF100" s="5">
        <v>90.781891000000002</v>
      </c>
      <c r="CG100" s="5">
        <v>90.814316000000005</v>
      </c>
      <c r="CH100" s="5">
        <v>90.814064000000002</v>
      </c>
      <c r="CI100" s="5">
        <v>90.846030999999996</v>
      </c>
      <c r="CJ100" s="5">
        <v>90.877457000000007</v>
      </c>
      <c r="CK100" s="5">
        <v>91.029289000000006</v>
      </c>
      <c r="CL100" s="5">
        <v>90.835753999999994</v>
      </c>
      <c r="CM100" s="5">
        <v>90.840362999999996</v>
      </c>
      <c r="CN100" s="5">
        <v>91.371009999999998</v>
      </c>
      <c r="CO100" s="5">
        <v>90.535483999999997</v>
      </c>
      <c r="CP100" s="5">
        <v>90.558334000000002</v>
      </c>
      <c r="CQ100" s="5">
        <v>90.516570999999999</v>
      </c>
      <c r="CR100" s="5">
        <v>90.433684999999997</v>
      </c>
      <c r="CS100" s="5">
        <v>98.685471000000007</v>
      </c>
      <c r="CT100" s="5">
        <v>98.719215000000005</v>
      </c>
      <c r="CU100" s="5">
        <v>98.845885999999993</v>
      </c>
      <c r="CV100" s="5">
        <v>100</v>
      </c>
      <c r="CW100" s="5">
        <v>99.233292000000006</v>
      </c>
      <c r="CX100" s="5">
        <v>89.896987999999993</v>
      </c>
      <c r="CY100" s="5">
        <v>89.886322000000007</v>
      </c>
      <c r="CZ100" s="5">
        <v>91.01088</v>
      </c>
      <c r="DA100" s="5">
        <v>91.004524000000004</v>
      </c>
      <c r="DB100" s="5">
        <v>91.044387999999998</v>
      </c>
      <c r="DC100" s="5">
        <v>91.049103000000002</v>
      </c>
      <c r="DD100" s="5">
        <v>91.040999999999997</v>
      </c>
      <c r="DE100" s="5">
        <v>91.096573000000006</v>
      </c>
      <c r="DF100" s="5">
        <v>90.989211999999995</v>
      </c>
      <c r="DG100" s="5">
        <v>91.219909999999999</v>
      </c>
      <c r="DH100" s="5">
        <v>91.328918000000002</v>
      </c>
      <c r="DI100" s="5">
        <v>91.274231</v>
      </c>
      <c r="DJ100" s="5">
        <v>90.988631999999996</v>
      </c>
      <c r="DK100" s="5">
        <v>88.185744999999997</v>
      </c>
      <c r="DL100" s="5">
        <v>88.186019999999999</v>
      </c>
      <c r="DM100" s="5">
        <v>88.234252999999995</v>
      </c>
      <c r="DN100" s="5">
        <v>88.226737999999997</v>
      </c>
      <c r="DO100" s="5">
        <v>88.307175000000001</v>
      </c>
      <c r="DP100" s="5">
        <v>88.279769999999999</v>
      </c>
      <c r="DQ100" s="5">
        <v>88.249831999999998</v>
      </c>
      <c r="DR100" s="5">
        <v>88.224243000000001</v>
      </c>
      <c r="DS100" s="5">
        <v>88.170578000000006</v>
      </c>
      <c r="DT100" s="5">
        <v>88.300781000000001</v>
      </c>
      <c r="DU100" s="5">
        <v>86.435608000000002</v>
      </c>
      <c r="DV100" s="5">
        <v>86.897887999999995</v>
      </c>
      <c r="DW100" s="5">
        <v>87.672668000000002</v>
      </c>
      <c r="DX100" s="5">
        <v>88.039253000000002</v>
      </c>
      <c r="DY100" s="5">
        <v>87.957199000000003</v>
      </c>
      <c r="DZ100" s="5">
        <v>87.964859000000004</v>
      </c>
      <c r="EA100" s="5">
        <v>88.151047000000005</v>
      </c>
      <c r="EB100" s="5">
        <v>88.896254999999996</v>
      </c>
      <c r="EC100" s="5">
        <v>88.862030000000004</v>
      </c>
      <c r="ED100" s="5">
        <v>87.956833000000003</v>
      </c>
      <c r="EE100" s="5">
        <v>87.792541999999997</v>
      </c>
    </row>
    <row r="101" spans="1:135" x14ac:dyDescent="0.45">
      <c r="A101" s="7" t="s">
        <v>87</v>
      </c>
      <c r="B101" s="5">
        <v>88.560410000000005</v>
      </c>
      <c r="C101" s="5">
        <v>88.455062999999996</v>
      </c>
      <c r="D101" s="5">
        <v>88.462799000000004</v>
      </c>
      <c r="E101" s="5">
        <v>88.511566000000002</v>
      </c>
      <c r="F101" s="5">
        <v>88.496093999999999</v>
      </c>
      <c r="G101" s="5">
        <v>88.508071999999999</v>
      </c>
      <c r="H101" s="5">
        <v>88.468215999999998</v>
      </c>
      <c r="I101" s="5">
        <v>88.471619000000004</v>
      </c>
      <c r="J101" s="5">
        <v>88.480605999999995</v>
      </c>
      <c r="K101" s="5">
        <v>88.485138000000006</v>
      </c>
      <c r="L101" s="5">
        <v>88.491791000000006</v>
      </c>
      <c r="M101" s="5">
        <v>88.474791999999994</v>
      </c>
      <c r="N101" s="5">
        <v>88.474632</v>
      </c>
      <c r="O101" s="5">
        <v>87.885986000000003</v>
      </c>
      <c r="P101" s="5">
        <v>88.476875000000007</v>
      </c>
      <c r="Q101" s="5">
        <v>88.392821999999995</v>
      </c>
      <c r="R101" s="5">
        <v>88.356292999999994</v>
      </c>
      <c r="S101" s="5">
        <v>88.354538000000005</v>
      </c>
      <c r="T101" s="5">
        <v>88.405647000000002</v>
      </c>
      <c r="U101" s="5">
        <v>88.434928999999997</v>
      </c>
      <c r="V101" s="5">
        <v>88.397385</v>
      </c>
      <c r="W101" s="5">
        <v>88.389106999999996</v>
      </c>
      <c r="X101" s="5">
        <v>88.476410000000001</v>
      </c>
      <c r="Y101" s="5">
        <v>88.434967</v>
      </c>
      <c r="Z101" s="5">
        <v>88.411499000000006</v>
      </c>
      <c r="AA101" s="5">
        <v>88.452552999999995</v>
      </c>
      <c r="AB101" s="5">
        <v>88.448661999999999</v>
      </c>
      <c r="AC101" s="5">
        <v>88.400085000000004</v>
      </c>
      <c r="AD101" s="5">
        <v>88.369881000000007</v>
      </c>
      <c r="AE101" s="5">
        <v>88.419846000000007</v>
      </c>
      <c r="AF101" s="5">
        <v>88.434509000000006</v>
      </c>
      <c r="AG101" s="5">
        <v>88.451262999999997</v>
      </c>
      <c r="AH101" s="5">
        <v>88.406554999999997</v>
      </c>
      <c r="AI101" s="5">
        <v>88.389106999999996</v>
      </c>
      <c r="AJ101" s="5">
        <v>88.417145000000005</v>
      </c>
      <c r="AK101" s="5">
        <v>88.414032000000006</v>
      </c>
      <c r="AL101" s="5">
        <v>88.404144000000002</v>
      </c>
      <c r="AM101" s="5">
        <v>88.416472999999996</v>
      </c>
      <c r="AN101" s="5">
        <v>88.431168</v>
      </c>
      <c r="AO101" s="5">
        <v>88.436515999999997</v>
      </c>
      <c r="AP101" s="5">
        <v>88.414116000000007</v>
      </c>
      <c r="AQ101" s="5">
        <v>88.392975000000007</v>
      </c>
      <c r="AR101" s="5">
        <v>88.433098000000001</v>
      </c>
      <c r="AS101" s="5">
        <v>88.440994000000003</v>
      </c>
      <c r="AT101" s="5">
        <v>88.427077999999995</v>
      </c>
      <c r="AU101" s="5">
        <v>88.435547</v>
      </c>
      <c r="AV101" s="5">
        <v>88.427902000000003</v>
      </c>
      <c r="AW101" s="5">
        <v>88.466187000000005</v>
      </c>
      <c r="AX101" s="5">
        <v>88.410758999999999</v>
      </c>
      <c r="AY101" s="5">
        <v>88.410767000000007</v>
      </c>
      <c r="AZ101" s="5">
        <v>88.399292000000003</v>
      </c>
      <c r="BA101" s="5">
        <v>88.466080000000005</v>
      </c>
      <c r="BB101" s="5">
        <v>88.417923000000002</v>
      </c>
      <c r="BC101" s="5">
        <v>88.412871999999993</v>
      </c>
      <c r="BD101" s="5">
        <v>88.418899999999994</v>
      </c>
      <c r="BE101" s="5">
        <v>88.431335000000004</v>
      </c>
      <c r="BF101" s="5">
        <v>88.452515000000005</v>
      </c>
      <c r="BG101" s="5">
        <v>88.453261999999995</v>
      </c>
      <c r="BH101" s="5">
        <v>83.584350999999998</v>
      </c>
      <c r="BI101" s="5">
        <v>90.974091000000001</v>
      </c>
      <c r="BJ101" s="5">
        <v>90.662353999999993</v>
      </c>
      <c r="BK101" s="5">
        <v>90.675094999999999</v>
      </c>
      <c r="BL101" s="5">
        <v>90.637908999999993</v>
      </c>
      <c r="BM101" s="5">
        <v>90.634628000000006</v>
      </c>
      <c r="BN101" s="5">
        <v>90.630722000000006</v>
      </c>
      <c r="BO101" s="5">
        <v>90.625107</v>
      </c>
      <c r="BP101" s="5">
        <v>90.638092</v>
      </c>
      <c r="BQ101" s="5">
        <v>90.575546000000003</v>
      </c>
      <c r="BR101" s="5">
        <v>90.642562999999996</v>
      </c>
      <c r="BS101" s="5">
        <v>90.657691999999997</v>
      </c>
      <c r="BT101" s="5">
        <v>90.649199999999993</v>
      </c>
      <c r="BU101" s="5">
        <v>90.618163999999993</v>
      </c>
      <c r="BV101" s="5">
        <v>90.962554999999995</v>
      </c>
      <c r="BW101" s="5">
        <v>90.920501999999999</v>
      </c>
      <c r="BX101" s="5">
        <v>90.951790000000003</v>
      </c>
      <c r="BY101" s="5">
        <v>90.960746999999998</v>
      </c>
      <c r="BZ101" s="5">
        <v>90.939903000000001</v>
      </c>
      <c r="CA101" s="5">
        <v>91.096160999999995</v>
      </c>
      <c r="CB101" s="5">
        <v>91.04213</v>
      </c>
      <c r="CC101" s="5">
        <v>90.913025000000005</v>
      </c>
      <c r="CD101" s="5">
        <v>91.018401999999995</v>
      </c>
      <c r="CE101" s="5">
        <v>90.842849999999999</v>
      </c>
      <c r="CF101" s="5">
        <v>90.908691000000005</v>
      </c>
      <c r="CG101" s="5">
        <v>90.977431999999993</v>
      </c>
      <c r="CH101" s="5">
        <v>90.957808999999997</v>
      </c>
      <c r="CI101" s="5">
        <v>90.948363999999998</v>
      </c>
      <c r="CJ101" s="5">
        <v>90.916938999999999</v>
      </c>
      <c r="CK101" s="5">
        <v>90.989243000000002</v>
      </c>
      <c r="CL101" s="5">
        <v>90.927597000000006</v>
      </c>
      <c r="CM101" s="5">
        <v>90.903816000000006</v>
      </c>
      <c r="CN101" s="5">
        <v>91.367492999999996</v>
      </c>
      <c r="CO101" s="5">
        <v>90.602058</v>
      </c>
      <c r="CP101" s="5">
        <v>90.560462999999999</v>
      </c>
      <c r="CQ101" s="5">
        <v>90.557640000000006</v>
      </c>
      <c r="CR101" s="5">
        <v>90.543762000000001</v>
      </c>
      <c r="CS101" s="5">
        <v>99.017043999999999</v>
      </c>
      <c r="CT101" s="5">
        <v>99.011398</v>
      </c>
      <c r="CU101" s="5">
        <v>98.934875000000005</v>
      </c>
      <c r="CV101" s="5">
        <v>99.233292000000006</v>
      </c>
      <c r="CW101" s="5">
        <v>100</v>
      </c>
      <c r="CX101" s="5">
        <v>89.924758999999995</v>
      </c>
      <c r="CY101" s="5">
        <v>89.973968999999997</v>
      </c>
      <c r="CZ101" s="5">
        <v>91.084762999999995</v>
      </c>
      <c r="DA101" s="5">
        <v>91.105286000000007</v>
      </c>
      <c r="DB101" s="5">
        <v>91.076515000000001</v>
      </c>
      <c r="DC101" s="5">
        <v>91.029137000000006</v>
      </c>
      <c r="DD101" s="5">
        <v>91.093345999999997</v>
      </c>
      <c r="DE101" s="5">
        <v>91.049080000000004</v>
      </c>
      <c r="DF101" s="5">
        <v>91.062095999999997</v>
      </c>
      <c r="DG101" s="5">
        <v>91.313750999999996</v>
      </c>
      <c r="DH101" s="5">
        <v>91.359909000000002</v>
      </c>
      <c r="DI101" s="5">
        <v>91.378951999999998</v>
      </c>
      <c r="DJ101" s="5">
        <v>91.141532999999995</v>
      </c>
      <c r="DK101" s="5">
        <v>88.251671000000002</v>
      </c>
      <c r="DL101" s="5">
        <v>88.243911999999995</v>
      </c>
      <c r="DM101" s="5">
        <v>88.285445999999993</v>
      </c>
      <c r="DN101" s="5">
        <v>88.287559999999999</v>
      </c>
      <c r="DO101" s="5">
        <v>88.425797000000003</v>
      </c>
      <c r="DP101" s="5">
        <v>88.360680000000002</v>
      </c>
      <c r="DQ101" s="5">
        <v>88.298935</v>
      </c>
      <c r="DR101" s="5">
        <v>88.303635</v>
      </c>
      <c r="DS101" s="5">
        <v>88.276482000000001</v>
      </c>
      <c r="DT101" s="5">
        <v>88.304100000000005</v>
      </c>
      <c r="DU101" s="5">
        <v>86.440917999999996</v>
      </c>
      <c r="DV101" s="5">
        <v>86.946686</v>
      </c>
      <c r="DW101" s="5">
        <v>87.800171000000006</v>
      </c>
      <c r="DX101" s="5">
        <v>87.953682000000001</v>
      </c>
      <c r="DY101" s="5">
        <v>87.883208999999994</v>
      </c>
      <c r="DZ101" s="5">
        <v>87.931717000000006</v>
      </c>
      <c r="EA101" s="5">
        <v>88.103020000000001</v>
      </c>
      <c r="EB101" s="5">
        <v>88.997101000000001</v>
      </c>
      <c r="EC101" s="5">
        <v>88.885947999999999</v>
      </c>
      <c r="ED101" s="5">
        <v>87.894287000000006</v>
      </c>
      <c r="EE101" s="5">
        <v>87.775672999999998</v>
      </c>
    </row>
    <row r="102" spans="1:135" x14ac:dyDescent="0.45">
      <c r="A102" s="4" t="s">
        <v>120</v>
      </c>
      <c r="B102" s="5">
        <v>89.453322999999997</v>
      </c>
      <c r="C102" s="5">
        <v>89.328125</v>
      </c>
      <c r="D102" s="5">
        <v>89.359093000000001</v>
      </c>
      <c r="E102" s="5">
        <v>89.402480999999995</v>
      </c>
      <c r="F102" s="5">
        <v>89.383453000000003</v>
      </c>
      <c r="G102" s="5">
        <v>89.397041000000002</v>
      </c>
      <c r="H102" s="5">
        <v>89.289306999999994</v>
      </c>
      <c r="I102" s="5">
        <v>89.278008</v>
      </c>
      <c r="J102" s="5">
        <v>89.307877000000005</v>
      </c>
      <c r="K102" s="5">
        <v>89.262741000000005</v>
      </c>
      <c r="L102" s="5">
        <v>89.270438999999996</v>
      </c>
      <c r="M102" s="5">
        <v>89.334991000000002</v>
      </c>
      <c r="N102" s="5">
        <v>89.319777999999999</v>
      </c>
      <c r="O102" s="5">
        <v>88.489540000000005</v>
      </c>
      <c r="P102" s="5">
        <v>89.254135000000005</v>
      </c>
      <c r="Q102" s="5">
        <v>89.324569999999994</v>
      </c>
      <c r="R102" s="5">
        <v>89.281479000000004</v>
      </c>
      <c r="S102" s="5">
        <v>89.242598999999998</v>
      </c>
      <c r="T102" s="5">
        <v>89.278228999999996</v>
      </c>
      <c r="U102" s="5">
        <v>89.270729000000003</v>
      </c>
      <c r="V102" s="5">
        <v>89.274154999999993</v>
      </c>
      <c r="W102" s="5">
        <v>89.253592999999995</v>
      </c>
      <c r="X102" s="5">
        <v>89.312659999999994</v>
      </c>
      <c r="Y102" s="5">
        <v>89.261818000000005</v>
      </c>
      <c r="Z102" s="5">
        <v>89.347579999999994</v>
      </c>
      <c r="AA102" s="5">
        <v>89.367919999999998</v>
      </c>
      <c r="AB102" s="5">
        <v>89.344727000000006</v>
      </c>
      <c r="AC102" s="5">
        <v>89.322388000000004</v>
      </c>
      <c r="AD102" s="5">
        <v>89.282691999999997</v>
      </c>
      <c r="AE102" s="5">
        <v>89.308768999999998</v>
      </c>
      <c r="AF102" s="5">
        <v>89.305237000000005</v>
      </c>
      <c r="AG102" s="5">
        <v>89.307129000000003</v>
      </c>
      <c r="AH102" s="5">
        <v>89.318648999999994</v>
      </c>
      <c r="AI102" s="5">
        <v>89.300338999999994</v>
      </c>
      <c r="AJ102" s="5">
        <v>89.308075000000002</v>
      </c>
      <c r="AK102" s="5">
        <v>89.295958999999996</v>
      </c>
      <c r="AL102" s="5">
        <v>89.292357999999993</v>
      </c>
      <c r="AM102" s="5">
        <v>89.304558</v>
      </c>
      <c r="AN102" s="5">
        <v>89.284774999999996</v>
      </c>
      <c r="AO102" s="5">
        <v>89.324348000000001</v>
      </c>
      <c r="AP102" s="5">
        <v>89.317443999999995</v>
      </c>
      <c r="AQ102" s="5">
        <v>89.269958000000003</v>
      </c>
      <c r="AR102" s="5">
        <v>89.306442000000004</v>
      </c>
      <c r="AS102" s="5">
        <v>89.286377000000002</v>
      </c>
      <c r="AT102" s="5">
        <v>89.294357000000005</v>
      </c>
      <c r="AU102" s="5">
        <v>89.306106999999997</v>
      </c>
      <c r="AV102" s="5">
        <v>89.289337000000003</v>
      </c>
      <c r="AW102" s="5">
        <v>89.316649999999996</v>
      </c>
      <c r="AX102" s="5">
        <v>89.304732999999999</v>
      </c>
      <c r="AY102" s="5">
        <v>89.303741000000002</v>
      </c>
      <c r="AZ102" s="5">
        <v>89.367035000000001</v>
      </c>
      <c r="BA102" s="5">
        <v>89.342986999999994</v>
      </c>
      <c r="BB102" s="5">
        <v>89.344322000000005</v>
      </c>
      <c r="BC102" s="5">
        <v>89.341721000000007</v>
      </c>
      <c r="BD102" s="5">
        <v>89.291640999999998</v>
      </c>
      <c r="BE102" s="5">
        <v>89.302025</v>
      </c>
      <c r="BF102" s="5">
        <v>89.334366000000003</v>
      </c>
      <c r="BG102" s="5">
        <v>89.296370999999994</v>
      </c>
      <c r="BH102" s="5">
        <v>83.699341000000004</v>
      </c>
      <c r="BI102" s="5">
        <v>91.908660999999995</v>
      </c>
      <c r="BJ102" s="5">
        <v>91.920974999999999</v>
      </c>
      <c r="BK102" s="5">
        <v>91.988906999999998</v>
      </c>
      <c r="BL102" s="5">
        <v>91.959937999999994</v>
      </c>
      <c r="BM102" s="5">
        <v>91.890854000000004</v>
      </c>
      <c r="BN102" s="5">
        <v>91.923530999999997</v>
      </c>
      <c r="BO102" s="5">
        <v>91.837173000000007</v>
      </c>
      <c r="BP102" s="5">
        <v>91.878021000000004</v>
      </c>
      <c r="BQ102" s="5">
        <v>91.805160999999998</v>
      </c>
      <c r="BR102" s="5">
        <v>91.929901000000001</v>
      </c>
      <c r="BS102" s="5">
        <v>91.923141000000001</v>
      </c>
      <c r="BT102" s="5">
        <v>91.905579000000003</v>
      </c>
      <c r="BU102" s="5">
        <v>91.857376000000002</v>
      </c>
      <c r="BV102" s="5">
        <v>91.615127999999999</v>
      </c>
      <c r="BW102" s="5">
        <v>91.656631000000004</v>
      </c>
      <c r="BX102" s="5">
        <v>91.634131999999994</v>
      </c>
      <c r="BY102" s="5">
        <v>91.620131999999998</v>
      </c>
      <c r="BZ102" s="5">
        <v>91.625304999999997</v>
      </c>
      <c r="CA102" s="5">
        <v>91.698241999999993</v>
      </c>
      <c r="CB102" s="5">
        <v>91.746277000000006</v>
      </c>
      <c r="CC102" s="5">
        <v>91.671486000000002</v>
      </c>
      <c r="CD102" s="5">
        <v>91.68074</v>
      </c>
      <c r="CE102" s="5">
        <v>91.600532999999999</v>
      </c>
      <c r="CF102" s="5">
        <v>91.664901999999998</v>
      </c>
      <c r="CG102" s="5">
        <v>91.682052999999996</v>
      </c>
      <c r="CH102" s="5">
        <v>91.728240999999997</v>
      </c>
      <c r="CI102" s="5">
        <v>91.626518000000004</v>
      </c>
      <c r="CJ102" s="5">
        <v>91.583954000000006</v>
      </c>
      <c r="CK102" s="5">
        <v>91.735686999999999</v>
      </c>
      <c r="CL102" s="5">
        <v>91.645599000000004</v>
      </c>
      <c r="CM102" s="5">
        <v>91.554259999999999</v>
      </c>
      <c r="CN102" s="5">
        <v>91.024001999999996</v>
      </c>
      <c r="CO102" s="5">
        <v>91.627753999999996</v>
      </c>
      <c r="CP102" s="5">
        <v>91.590682999999999</v>
      </c>
      <c r="CQ102" s="5">
        <v>91.524612000000005</v>
      </c>
      <c r="CR102" s="5">
        <v>91.445496000000006</v>
      </c>
      <c r="CS102" s="5">
        <v>90.020308999999997</v>
      </c>
      <c r="CT102" s="5">
        <v>90.019240999999994</v>
      </c>
      <c r="CU102" s="5">
        <v>89.929198999999997</v>
      </c>
      <c r="CV102" s="5">
        <v>89.896987999999993</v>
      </c>
      <c r="CW102" s="5">
        <v>89.924758999999995</v>
      </c>
      <c r="CX102" s="5">
        <v>100</v>
      </c>
      <c r="CY102" s="5">
        <v>98.985809000000003</v>
      </c>
      <c r="CZ102" s="5">
        <v>90.210564000000005</v>
      </c>
      <c r="DA102" s="5">
        <v>90.385116999999994</v>
      </c>
      <c r="DB102" s="5">
        <v>90.355170999999999</v>
      </c>
      <c r="DC102" s="5">
        <v>90.372451999999996</v>
      </c>
      <c r="DD102" s="5">
        <v>90.314498999999998</v>
      </c>
      <c r="DE102" s="5">
        <v>90.308982999999998</v>
      </c>
      <c r="DF102" s="5">
        <v>90.304885999999996</v>
      </c>
      <c r="DG102" s="5">
        <v>90.414107999999999</v>
      </c>
      <c r="DH102" s="5">
        <v>90.329528999999994</v>
      </c>
      <c r="DI102" s="5">
        <v>90.365570000000005</v>
      </c>
      <c r="DJ102" s="5">
        <v>90.401611000000003</v>
      </c>
      <c r="DK102" s="5">
        <v>88.374679999999998</v>
      </c>
      <c r="DL102" s="5">
        <v>88.442100999999994</v>
      </c>
      <c r="DM102" s="5">
        <v>88.407821999999996</v>
      </c>
      <c r="DN102" s="5">
        <v>88.430756000000002</v>
      </c>
      <c r="DO102" s="5">
        <v>88.553237999999993</v>
      </c>
      <c r="DP102" s="5">
        <v>88.487221000000005</v>
      </c>
      <c r="DQ102" s="5">
        <v>88.525008999999997</v>
      </c>
      <c r="DR102" s="5">
        <v>88.544951999999995</v>
      </c>
      <c r="DS102" s="5">
        <v>88.486999999999995</v>
      </c>
      <c r="DT102" s="5">
        <v>88.480948999999995</v>
      </c>
      <c r="DU102" s="5">
        <v>86.488372999999996</v>
      </c>
      <c r="DV102" s="5">
        <v>86.872833</v>
      </c>
      <c r="DW102" s="5">
        <v>87.665771000000007</v>
      </c>
      <c r="DX102" s="5">
        <v>87.557381000000007</v>
      </c>
      <c r="DY102" s="5">
        <v>87.730132999999995</v>
      </c>
      <c r="DZ102" s="5">
        <v>87.652100000000004</v>
      </c>
      <c r="EA102" s="5">
        <v>87.717010000000002</v>
      </c>
      <c r="EB102" s="5">
        <v>89.042900000000003</v>
      </c>
      <c r="EC102" s="5">
        <v>88.973312000000007</v>
      </c>
      <c r="ED102" s="5">
        <v>87.967483999999999</v>
      </c>
      <c r="EE102" s="5">
        <v>87.756789999999995</v>
      </c>
    </row>
    <row r="103" spans="1:135" x14ac:dyDescent="0.45">
      <c r="A103" s="4" t="s">
        <v>88</v>
      </c>
      <c r="B103" s="5">
        <v>89.442520000000002</v>
      </c>
      <c r="C103" s="5">
        <v>89.340423999999999</v>
      </c>
      <c r="D103" s="5">
        <v>89.354438999999999</v>
      </c>
      <c r="E103" s="5">
        <v>89.398375999999999</v>
      </c>
      <c r="F103" s="5">
        <v>89.409180000000006</v>
      </c>
      <c r="G103" s="5">
        <v>89.389778000000007</v>
      </c>
      <c r="H103" s="5">
        <v>89.376510999999994</v>
      </c>
      <c r="I103" s="5">
        <v>89.405884</v>
      </c>
      <c r="J103" s="5">
        <v>89.355559999999997</v>
      </c>
      <c r="K103" s="5">
        <v>89.337601000000006</v>
      </c>
      <c r="L103" s="5">
        <v>89.314696999999995</v>
      </c>
      <c r="M103" s="5">
        <v>89.349106000000006</v>
      </c>
      <c r="N103" s="5">
        <v>89.341094999999996</v>
      </c>
      <c r="O103" s="5">
        <v>88.561554000000001</v>
      </c>
      <c r="P103" s="5">
        <v>89.357674000000003</v>
      </c>
      <c r="Q103" s="5">
        <v>89.344954999999999</v>
      </c>
      <c r="R103" s="5">
        <v>89.292243999999997</v>
      </c>
      <c r="S103" s="5">
        <v>89.307899000000006</v>
      </c>
      <c r="T103" s="5">
        <v>89.294937000000004</v>
      </c>
      <c r="U103" s="5">
        <v>89.323715000000007</v>
      </c>
      <c r="V103" s="5">
        <v>89.322327000000001</v>
      </c>
      <c r="W103" s="5">
        <v>89.328948999999994</v>
      </c>
      <c r="X103" s="5">
        <v>89.353165000000004</v>
      </c>
      <c r="Y103" s="5">
        <v>89.348540999999997</v>
      </c>
      <c r="Z103" s="5">
        <v>89.298812999999996</v>
      </c>
      <c r="AA103" s="5">
        <v>89.351462999999995</v>
      </c>
      <c r="AB103" s="5">
        <v>89.357956000000001</v>
      </c>
      <c r="AC103" s="5">
        <v>89.370277000000002</v>
      </c>
      <c r="AD103" s="5">
        <v>89.343620000000001</v>
      </c>
      <c r="AE103" s="5">
        <v>89.339256000000006</v>
      </c>
      <c r="AF103" s="5">
        <v>89.324843999999999</v>
      </c>
      <c r="AG103" s="5">
        <v>89.345489999999998</v>
      </c>
      <c r="AH103" s="5">
        <v>89.340759000000006</v>
      </c>
      <c r="AI103" s="5">
        <v>89.351410000000001</v>
      </c>
      <c r="AJ103" s="5">
        <v>89.347710000000006</v>
      </c>
      <c r="AK103" s="5">
        <v>89.328361999999998</v>
      </c>
      <c r="AL103" s="5">
        <v>89.319396999999995</v>
      </c>
      <c r="AM103" s="5">
        <v>89.309700000000007</v>
      </c>
      <c r="AN103" s="5">
        <v>89.353424000000004</v>
      </c>
      <c r="AO103" s="5">
        <v>89.322243</v>
      </c>
      <c r="AP103" s="5">
        <v>89.343826000000007</v>
      </c>
      <c r="AQ103" s="5">
        <v>89.363358000000005</v>
      </c>
      <c r="AR103" s="5">
        <v>89.371902000000006</v>
      </c>
      <c r="AS103" s="5">
        <v>89.330246000000002</v>
      </c>
      <c r="AT103" s="5">
        <v>89.333175999999995</v>
      </c>
      <c r="AU103" s="5">
        <v>89.310721999999998</v>
      </c>
      <c r="AV103" s="5">
        <v>89.314696999999995</v>
      </c>
      <c r="AW103" s="5">
        <v>89.289535999999998</v>
      </c>
      <c r="AX103" s="5">
        <v>89.332138</v>
      </c>
      <c r="AY103" s="5">
        <v>89.299469000000002</v>
      </c>
      <c r="AZ103" s="5">
        <v>89.341887999999997</v>
      </c>
      <c r="BA103" s="5">
        <v>89.306090999999995</v>
      </c>
      <c r="BB103" s="5">
        <v>89.385254000000003</v>
      </c>
      <c r="BC103" s="5">
        <v>89.361678999999995</v>
      </c>
      <c r="BD103" s="5">
        <v>89.343001999999998</v>
      </c>
      <c r="BE103" s="5">
        <v>89.372153999999995</v>
      </c>
      <c r="BF103" s="5">
        <v>89.343841999999995</v>
      </c>
      <c r="BG103" s="5">
        <v>89.316756999999996</v>
      </c>
      <c r="BH103" s="5">
        <v>83.736243999999999</v>
      </c>
      <c r="BI103" s="5">
        <v>92.079673999999997</v>
      </c>
      <c r="BJ103" s="5">
        <v>91.914580999999998</v>
      </c>
      <c r="BK103" s="5">
        <v>91.917755</v>
      </c>
      <c r="BL103" s="5">
        <v>91.945160000000001</v>
      </c>
      <c r="BM103" s="5">
        <v>91.949646000000001</v>
      </c>
      <c r="BN103" s="5">
        <v>91.955765</v>
      </c>
      <c r="BO103" s="5">
        <v>91.875763000000006</v>
      </c>
      <c r="BP103" s="5">
        <v>91.907393999999996</v>
      </c>
      <c r="BQ103" s="5">
        <v>91.939148000000003</v>
      </c>
      <c r="BR103" s="5">
        <v>91.928909000000004</v>
      </c>
      <c r="BS103" s="5">
        <v>91.958190999999999</v>
      </c>
      <c r="BT103" s="5">
        <v>91.940689000000006</v>
      </c>
      <c r="BU103" s="5">
        <v>91.955887000000004</v>
      </c>
      <c r="BV103" s="5">
        <v>91.697936999999996</v>
      </c>
      <c r="BW103" s="5">
        <v>91.681122000000002</v>
      </c>
      <c r="BX103" s="5">
        <v>91.717438000000001</v>
      </c>
      <c r="BY103" s="5">
        <v>91.696701000000004</v>
      </c>
      <c r="BZ103" s="5">
        <v>91.678459000000004</v>
      </c>
      <c r="CA103" s="5">
        <v>91.756209999999996</v>
      </c>
      <c r="CB103" s="5">
        <v>91.740470999999999</v>
      </c>
      <c r="CC103" s="5">
        <v>91.762130999999997</v>
      </c>
      <c r="CD103" s="5">
        <v>91.756493000000006</v>
      </c>
      <c r="CE103" s="5">
        <v>91.663925000000006</v>
      </c>
      <c r="CF103" s="5">
        <v>91.694603000000001</v>
      </c>
      <c r="CG103" s="5">
        <v>91.735596000000001</v>
      </c>
      <c r="CH103" s="5">
        <v>91.710541000000006</v>
      </c>
      <c r="CI103" s="5">
        <v>91.619629000000003</v>
      </c>
      <c r="CJ103" s="5">
        <v>91.720932000000005</v>
      </c>
      <c r="CK103" s="5">
        <v>91.725280999999995</v>
      </c>
      <c r="CL103" s="5">
        <v>91.720260999999994</v>
      </c>
      <c r="CM103" s="5">
        <v>91.681076000000004</v>
      </c>
      <c r="CN103" s="5">
        <v>90.987685999999997</v>
      </c>
      <c r="CO103" s="5">
        <v>91.600891000000004</v>
      </c>
      <c r="CP103" s="5">
        <v>91.584548999999996</v>
      </c>
      <c r="CQ103" s="5">
        <v>91.561019999999999</v>
      </c>
      <c r="CR103" s="5">
        <v>91.549071999999995</v>
      </c>
      <c r="CS103" s="5">
        <v>89.958083999999999</v>
      </c>
      <c r="CT103" s="5">
        <v>89.924666999999999</v>
      </c>
      <c r="CU103" s="5">
        <v>89.946503000000007</v>
      </c>
      <c r="CV103" s="5">
        <v>89.886322000000007</v>
      </c>
      <c r="CW103" s="5">
        <v>89.973968999999997</v>
      </c>
      <c r="CX103" s="5">
        <v>98.985809000000003</v>
      </c>
      <c r="CY103" s="5">
        <v>100</v>
      </c>
      <c r="CZ103" s="5">
        <v>90.311676000000006</v>
      </c>
      <c r="DA103" s="5">
        <v>90.365989999999996</v>
      </c>
      <c r="DB103" s="5">
        <v>90.402266999999995</v>
      </c>
      <c r="DC103" s="5">
        <v>90.359756000000004</v>
      </c>
      <c r="DD103" s="5">
        <v>90.342772999999994</v>
      </c>
      <c r="DE103" s="5">
        <v>90.314971999999997</v>
      </c>
      <c r="DF103" s="5">
        <v>90.312492000000006</v>
      </c>
      <c r="DG103" s="5">
        <v>90.444976999999994</v>
      </c>
      <c r="DH103" s="5">
        <v>90.402091999999996</v>
      </c>
      <c r="DI103" s="5">
        <v>90.464966000000004</v>
      </c>
      <c r="DJ103" s="5">
        <v>90.428375000000003</v>
      </c>
      <c r="DK103" s="5">
        <v>88.507155999999995</v>
      </c>
      <c r="DL103" s="5">
        <v>88.519401999999999</v>
      </c>
      <c r="DM103" s="5">
        <v>88.498610999999997</v>
      </c>
      <c r="DN103" s="5">
        <v>88.480063999999999</v>
      </c>
      <c r="DO103" s="5">
        <v>88.519272000000001</v>
      </c>
      <c r="DP103" s="5">
        <v>88.488663000000003</v>
      </c>
      <c r="DQ103" s="5">
        <v>88.555167999999995</v>
      </c>
      <c r="DR103" s="5">
        <v>88.526268000000002</v>
      </c>
      <c r="DS103" s="5">
        <v>88.529373000000007</v>
      </c>
      <c r="DT103" s="5">
        <v>88.501373000000001</v>
      </c>
      <c r="DU103" s="5">
        <v>86.610123000000002</v>
      </c>
      <c r="DV103" s="5">
        <v>86.865807000000004</v>
      </c>
      <c r="DW103" s="5">
        <v>87.640900000000002</v>
      </c>
      <c r="DX103" s="5">
        <v>87.590843000000007</v>
      </c>
      <c r="DY103" s="5">
        <v>87.740584999999996</v>
      </c>
      <c r="DZ103" s="5">
        <v>87.710357999999999</v>
      </c>
      <c r="EA103" s="5">
        <v>87.725707999999997</v>
      </c>
      <c r="EB103" s="5">
        <v>89.065017999999995</v>
      </c>
      <c r="EC103" s="5">
        <v>88.919815</v>
      </c>
      <c r="ED103" s="5">
        <v>87.961928999999998</v>
      </c>
      <c r="EE103" s="5">
        <v>87.812011999999996</v>
      </c>
    </row>
    <row r="104" spans="1:135" x14ac:dyDescent="0.45">
      <c r="A104" s="4" t="s">
        <v>89</v>
      </c>
      <c r="B104" s="5">
        <v>88.815025000000006</v>
      </c>
      <c r="C104" s="5">
        <v>88.734168999999994</v>
      </c>
      <c r="D104" s="5">
        <v>88.767882999999998</v>
      </c>
      <c r="E104" s="5">
        <v>88.770827999999995</v>
      </c>
      <c r="F104" s="5">
        <v>88.778869999999998</v>
      </c>
      <c r="G104" s="5">
        <v>88.811522999999994</v>
      </c>
      <c r="H104" s="5">
        <v>88.724273999999994</v>
      </c>
      <c r="I104" s="5">
        <v>88.713088999999997</v>
      </c>
      <c r="J104" s="5">
        <v>88.762084999999999</v>
      </c>
      <c r="K104" s="5">
        <v>88.757767000000001</v>
      </c>
      <c r="L104" s="5">
        <v>88.709136999999998</v>
      </c>
      <c r="M104" s="5">
        <v>88.816490000000002</v>
      </c>
      <c r="N104" s="5">
        <v>88.788177000000005</v>
      </c>
      <c r="O104" s="5">
        <v>88.194061000000005</v>
      </c>
      <c r="P104" s="5">
        <v>88.839309999999998</v>
      </c>
      <c r="Q104" s="5">
        <v>88.788382999999996</v>
      </c>
      <c r="R104" s="5">
        <v>88.777573000000004</v>
      </c>
      <c r="S104" s="5">
        <v>88.822570999999996</v>
      </c>
      <c r="T104" s="5">
        <v>88.794112999999996</v>
      </c>
      <c r="U104" s="5">
        <v>88.751472000000007</v>
      </c>
      <c r="V104" s="5">
        <v>88.737335000000002</v>
      </c>
      <c r="W104" s="5">
        <v>88.835144</v>
      </c>
      <c r="X104" s="5">
        <v>88.819489000000004</v>
      </c>
      <c r="Y104" s="5">
        <v>88.845184000000003</v>
      </c>
      <c r="Z104" s="5">
        <v>88.785324000000003</v>
      </c>
      <c r="AA104" s="5">
        <v>88.818939</v>
      </c>
      <c r="AB104" s="5">
        <v>88.790253000000007</v>
      </c>
      <c r="AC104" s="5">
        <v>88.806351000000006</v>
      </c>
      <c r="AD104" s="5">
        <v>88.771973000000003</v>
      </c>
      <c r="AE104" s="5">
        <v>88.800933999999998</v>
      </c>
      <c r="AF104" s="5">
        <v>88.837708000000006</v>
      </c>
      <c r="AG104" s="5">
        <v>88.831146000000004</v>
      </c>
      <c r="AH104" s="5">
        <v>88.823425</v>
      </c>
      <c r="AI104" s="5">
        <v>88.842956999999998</v>
      </c>
      <c r="AJ104" s="5">
        <v>88.840369999999993</v>
      </c>
      <c r="AK104" s="5">
        <v>88.804321000000002</v>
      </c>
      <c r="AL104" s="5">
        <v>88.841414999999998</v>
      </c>
      <c r="AM104" s="5">
        <v>88.794219999999996</v>
      </c>
      <c r="AN104" s="5">
        <v>88.799087999999998</v>
      </c>
      <c r="AO104" s="5">
        <v>88.810944000000006</v>
      </c>
      <c r="AP104" s="5">
        <v>88.811188000000001</v>
      </c>
      <c r="AQ104" s="5">
        <v>88.823265000000006</v>
      </c>
      <c r="AR104" s="5">
        <v>88.823486000000003</v>
      </c>
      <c r="AS104" s="5">
        <v>88.792427000000004</v>
      </c>
      <c r="AT104" s="5">
        <v>88.816649999999996</v>
      </c>
      <c r="AU104" s="5">
        <v>88.800606000000002</v>
      </c>
      <c r="AV104" s="5">
        <v>88.860657000000003</v>
      </c>
      <c r="AW104" s="5">
        <v>88.784210000000002</v>
      </c>
      <c r="AX104" s="5">
        <v>88.833633000000006</v>
      </c>
      <c r="AY104" s="5">
        <v>88.793464999999998</v>
      </c>
      <c r="AZ104" s="5">
        <v>88.863388</v>
      </c>
      <c r="BA104" s="5">
        <v>88.830032000000003</v>
      </c>
      <c r="BB104" s="5">
        <v>88.766716000000002</v>
      </c>
      <c r="BC104" s="5">
        <v>88.800040999999993</v>
      </c>
      <c r="BD104" s="5">
        <v>88.812561000000002</v>
      </c>
      <c r="BE104" s="5">
        <v>88.788452000000007</v>
      </c>
      <c r="BF104" s="5">
        <v>88.801392000000007</v>
      </c>
      <c r="BG104" s="5">
        <v>88.785186999999993</v>
      </c>
      <c r="BH104" s="5">
        <v>84.062423999999993</v>
      </c>
      <c r="BI104" s="5">
        <v>92.057770000000005</v>
      </c>
      <c r="BJ104" s="5">
        <v>91.748322000000002</v>
      </c>
      <c r="BK104" s="5">
        <v>91.766555999999994</v>
      </c>
      <c r="BL104" s="5">
        <v>91.774658000000002</v>
      </c>
      <c r="BM104" s="5">
        <v>91.753699999999995</v>
      </c>
      <c r="BN104" s="5">
        <v>91.774124</v>
      </c>
      <c r="BO104" s="5">
        <v>91.804794000000001</v>
      </c>
      <c r="BP104" s="5">
        <v>91.675110000000004</v>
      </c>
      <c r="BQ104" s="5">
        <v>91.786666999999994</v>
      </c>
      <c r="BR104" s="5">
        <v>91.785308999999998</v>
      </c>
      <c r="BS104" s="5">
        <v>91.823891000000003</v>
      </c>
      <c r="BT104" s="5">
        <v>91.744079999999997</v>
      </c>
      <c r="BU104" s="5">
        <v>91.722533999999996</v>
      </c>
      <c r="BV104" s="5">
        <v>91.826385000000002</v>
      </c>
      <c r="BW104" s="5">
        <v>91.765602000000001</v>
      </c>
      <c r="BX104" s="5">
        <v>91.769874999999999</v>
      </c>
      <c r="BY104" s="5">
        <v>91.788184999999999</v>
      </c>
      <c r="BZ104" s="5">
        <v>91.737076000000002</v>
      </c>
      <c r="CA104" s="5">
        <v>91.872589000000005</v>
      </c>
      <c r="CB104" s="5">
        <v>91.884215999999995</v>
      </c>
      <c r="CC104" s="5">
        <v>91.77037</v>
      </c>
      <c r="CD104" s="5">
        <v>91.777786000000006</v>
      </c>
      <c r="CE104" s="5">
        <v>91.626250999999996</v>
      </c>
      <c r="CF104" s="5">
        <v>91.757095000000007</v>
      </c>
      <c r="CG104" s="5">
        <v>91.739318999999995</v>
      </c>
      <c r="CH104" s="5">
        <v>91.719284000000002</v>
      </c>
      <c r="CI104" s="5">
        <v>91.702866</v>
      </c>
      <c r="CJ104" s="5">
        <v>91.696151999999998</v>
      </c>
      <c r="CK104" s="5">
        <v>91.832663999999994</v>
      </c>
      <c r="CL104" s="5">
        <v>91.743949999999998</v>
      </c>
      <c r="CM104" s="5">
        <v>91.743362000000005</v>
      </c>
      <c r="CN104" s="5">
        <v>91.200194999999994</v>
      </c>
      <c r="CO104" s="5">
        <v>91.468795999999998</v>
      </c>
      <c r="CP104" s="5">
        <v>91.482758000000004</v>
      </c>
      <c r="CQ104" s="5">
        <v>91.507583999999994</v>
      </c>
      <c r="CR104" s="5">
        <v>91.461212000000003</v>
      </c>
      <c r="CS104" s="5">
        <v>91.047973999999996</v>
      </c>
      <c r="CT104" s="5">
        <v>91.019942999999998</v>
      </c>
      <c r="CU104" s="5">
        <v>91.065276999999995</v>
      </c>
      <c r="CV104" s="5">
        <v>91.01088</v>
      </c>
      <c r="CW104" s="5">
        <v>91.084762999999995</v>
      </c>
      <c r="CX104" s="5">
        <v>90.210564000000005</v>
      </c>
      <c r="CY104" s="5">
        <v>90.311676000000006</v>
      </c>
      <c r="CZ104" s="5">
        <v>100</v>
      </c>
      <c r="DA104" s="5">
        <v>98.207938999999996</v>
      </c>
      <c r="DB104" s="5">
        <v>98.255279999999999</v>
      </c>
      <c r="DC104" s="5">
        <v>98.166763000000003</v>
      </c>
      <c r="DD104" s="5">
        <v>98.136353</v>
      </c>
      <c r="DE104" s="5">
        <v>98.178711000000007</v>
      </c>
      <c r="DF104" s="5">
        <v>98.211487000000005</v>
      </c>
      <c r="DG104" s="5">
        <v>95.148826999999997</v>
      </c>
      <c r="DH104" s="5">
        <v>95.406707999999995</v>
      </c>
      <c r="DI104" s="5">
        <v>95.30162</v>
      </c>
      <c r="DJ104" s="5">
        <v>93.768082000000007</v>
      </c>
      <c r="DK104" s="5">
        <v>88.348190000000002</v>
      </c>
      <c r="DL104" s="5">
        <v>88.293716000000003</v>
      </c>
      <c r="DM104" s="5">
        <v>88.345222000000007</v>
      </c>
      <c r="DN104" s="5">
        <v>88.334975999999997</v>
      </c>
      <c r="DO104" s="5">
        <v>88.372787000000002</v>
      </c>
      <c r="DP104" s="5">
        <v>88.333160000000007</v>
      </c>
      <c r="DQ104" s="5">
        <v>88.384674000000004</v>
      </c>
      <c r="DR104" s="5">
        <v>88.338820999999996</v>
      </c>
      <c r="DS104" s="5">
        <v>88.344832999999994</v>
      </c>
      <c r="DT104" s="5">
        <v>88.361266999999998</v>
      </c>
      <c r="DU104" s="5">
        <v>86.605659000000003</v>
      </c>
      <c r="DV104" s="5">
        <v>87.253021000000004</v>
      </c>
      <c r="DW104" s="5">
        <v>89.376121999999995</v>
      </c>
      <c r="DX104" s="5">
        <v>88.961326999999997</v>
      </c>
      <c r="DY104" s="5">
        <v>88.899094000000005</v>
      </c>
      <c r="DZ104" s="5">
        <v>88.915893999999994</v>
      </c>
      <c r="EA104" s="5">
        <v>88.987305000000006</v>
      </c>
      <c r="EB104" s="5">
        <v>89.82132</v>
      </c>
      <c r="EC104" s="5">
        <v>89.674530000000004</v>
      </c>
      <c r="ED104" s="5">
        <v>88.746582000000004</v>
      </c>
      <c r="EE104" s="5">
        <v>88.154037000000002</v>
      </c>
    </row>
    <row r="105" spans="1:135" x14ac:dyDescent="0.45">
      <c r="A105" s="4" t="s">
        <v>90</v>
      </c>
      <c r="B105" s="5">
        <v>88.868317000000005</v>
      </c>
      <c r="C105" s="5">
        <v>88.816139000000007</v>
      </c>
      <c r="D105" s="5">
        <v>88.825523000000004</v>
      </c>
      <c r="E105" s="5">
        <v>88.828888000000006</v>
      </c>
      <c r="F105" s="5">
        <v>88.807693</v>
      </c>
      <c r="G105" s="5">
        <v>88.850860999999995</v>
      </c>
      <c r="H105" s="5">
        <v>88.789824999999993</v>
      </c>
      <c r="I105" s="5">
        <v>88.822265999999999</v>
      </c>
      <c r="J105" s="5">
        <v>88.815582000000006</v>
      </c>
      <c r="K105" s="5">
        <v>88.797836000000004</v>
      </c>
      <c r="L105" s="5">
        <v>88.727424999999997</v>
      </c>
      <c r="M105" s="5">
        <v>88.858886999999996</v>
      </c>
      <c r="N105" s="5">
        <v>88.751602000000005</v>
      </c>
      <c r="O105" s="5">
        <v>88.166786000000002</v>
      </c>
      <c r="P105" s="5">
        <v>88.856780999999998</v>
      </c>
      <c r="Q105" s="5">
        <v>88.821929999999995</v>
      </c>
      <c r="R105" s="5">
        <v>88.819716999999997</v>
      </c>
      <c r="S105" s="5">
        <v>88.786422999999999</v>
      </c>
      <c r="T105" s="5">
        <v>88.781540000000007</v>
      </c>
      <c r="U105" s="5">
        <v>88.778473000000005</v>
      </c>
      <c r="V105" s="5">
        <v>88.803641999999996</v>
      </c>
      <c r="W105" s="5">
        <v>88.809585999999996</v>
      </c>
      <c r="X105" s="5">
        <v>88.840050000000005</v>
      </c>
      <c r="Y105" s="5">
        <v>88.792800999999997</v>
      </c>
      <c r="Z105" s="5">
        <v>88.838493</v>
      </c>
      <c r="AA105" s="5">
        <v>88.824768000000006</v>
      </c>
      <c r="AB105" s="5">
        <v>88.866591999999997</v>
      </c>
      <c r="AC105" s="5">
        <v>88.835105999999996</v>
      </c>
      <c r="AD105" s="5">
        <v>88.820023000000006</v>
      </c>
      <c r="AE105" s="5">
        <v>88.818359000000001</v>
      </c>
      <c r="AF105" s="5">
        <v>88.865539999999996</v>
      </c>
      <c r="AG105" s="5">
        <v>88.828415000000007</v>
      </c>
      <c r="AH105" s="5">
        <v>88.868172000000001</v>
      </c>
      <c r="AI105" s="5">
        <v>88.797484999999995</v>
      </c>
      <c r="AJ105" s="5">
        <v>88.855300999999997</v>
      </c>
      <c r="AK105" s="5">
        <v>88.819732999999999</v>
      </c>
      <c r="AL105" s="5">
        <v>88.834914999999995</v>
      </c>
      <c r="AM105" s="5">
        <v>88.836273000000006</v>
      </c>
      <c r="AN105" s="5">
        <v>88.805008000000001</v>
      </c>
      <c r="AO105" s="5">
        <v>88.842438000000001</v>
      </c>
      <c r="AP105" s="5">
        <v>88.834663000000006</v>
      </c>
      <c r="AQ105" s="5">
        <v>88.841103000000004</v>
      </c>
      <c r="AR105" s="5">
        <v>88.813721000000001</v>
      </c>
      <c r="AS105" s="5">
        <v>88.808021999999994</v>
      </c>
      <c r="AT105" s="5">
        <v>88.797905</v>
      </c>
      <c r="AU105" s="5">
        <v>88.842865000000003</v>
      </c>
      <c r="AV105" s="5">
        <v>88.834655999999995</v>
      </c>
      <c r="AW105" s="5">
        <v>88.848343</v>
      </c>
      <c r="AX105" s="5">
        <v>88.816895000000002</v>
      </c>
      <c r="AY105" s="5">
        <v>88.851592999999994</v>
      </c>
      <c r="AZ105" s="5">
        <v>88.813231999999999</v>
      </c>
      <c r="BA105" s="5">
        <v>88.843711999999996</v>
      </c>
      <c r="BB105" s="5">
        <v>88.844772000000006</v>
      </c>
      <c r="BC105" s="5">
        <v>88.860252000000003</v>
      </c>
      <c r="BD105" s="5">
        <v>88.814177999999998</v>
      </c>
      <c r="BE105" s="5">
        <v>88.819725000000005</v>
      </c>
      <c r="BF105" s="5">
        <v>88.856369000000001</v>
      </c>
      <c r="BG105" s="5">
        <v>88.842406999999994</v>
      </c>
      <c r="BH105" s="5">
        <v>84.191635000000005</v>
      </c>
      <c r="BI105" s="5">
        <v>92.122116000000005</v>
      </c>
      <c r="BJ105" s="5">
        <v>91.737808000000001</v>
      </c>
      <c r="BK105" s="5">
        <v>91.747405999999998</v>
      </c>
      <c r="BL105" s="5">
        <v>91.792205999999993</v>
      </c>
      <c r="BM105" s="5">
        <v>91.732605000000007</v>
      </c>
      <c r="BN105" s="5">
        <v>91.713654000000005</v>
      </c>
      <c r="BO105" s="5">
        <v>91.736282000000003</v>
      </c>
      <c r="BP105" s="5">
        <v>91.761550999999997</v>
      </c>
      <c r="BQ105" s="5">
        <v>91.760773</v>
      </c>
      <c r="BR105" s="5">
        <v>91.786216999999994</v>
      </c>
      <c r="BS105" s="5">
        <v>91.808516999999995</v>
      </c>
      <c r="BT105" s="5">
        <v>91.733185000000006</v>
      </c>
      <c r="BU105" s="5">
        <v>91.696594000000005</v>
      </c>
      <c r="BV105" s="5">
        <v>91.777587999999994</v>
      </c>
      <c r="BW105" s="5">
        <v>91.806274000000002</v>
      </c>
      <c r="BX105" s="5">
        <v>91.794372999999993</v>
      </c>
      <c r="BY105" s="5">
        <v>91.824805999999995</v>
      </c>
      <c r="BZ105" s="5">
        <v>91.785460999999998</v>
      </c>
      <c r="CA105" s="5">
        <v>91.873024000000001</v>
      </c>
      <c r="CB105" s="5">
        <v>91.912154999999998</v>
      </c>
      <c r="CC105" s="5">
        <v>91.850037</v>
      </c>
      <c r="CD105" s="5">
        <v>91.802666000000002</v>
      </c>
      <c r="CE105" s="5">
        <v>91.662826999999993</v>
      </c>
      <c r="CF105" s="5">
        <v>91.776816999999994</v>
      </c>
      <c r="CG105" s="5">
        <v>91.757187000000002</v>
      </c>
      <c r="CH105" s="5">
        <v>91.755645999999999</v>
      </c>
      <c r="CI105" s="5">
        <v>91.722733000000005</v>
      </c>
      <c r="CJ105" s="5">
        <v>91.732665999999995</v>
      </c>
      <c r="CK105" s="5">
        <v>91.852172999999993</v>
      </c>
      <c r="CL105" s="5">
        <v>91.813736000000006</v>
      </c>
      <c r="CM105" s="5">
        <v>91.740752999999998</v>
      </c>
      <c r="CN105" s="5">
        <v>91.153496000000004</v>
      </c>
      <c r="CO105" s="5">
        <v>91.529281999999995</v>
      </c>
      <c r="CP105" s="5">
        <v>91.495116999999993</v>
      </c>
      <c r="CQ105" s="5">
        <v>91.455062999999996</v>
      </c>
      <c r="CR105" s="5">
        <v>91.434830000000005</v>
      </c>
      <c r="CS105" s="5">
        <v>91.075278999999995</v>
      </c>
      <c r="CT105" s="5">
        <v>91.070037999999997</v>
      </c>
      <c r="CU105" s="5">
        <v>91.049567999999994</v>
      </c>
      <c r="CV105" s="5">
        <v>91.004524000000004</v>
      </c>
      <c r="CW105" s="5">
        <v>91.105286000000007</v>
      </c>
      <c r="CX105" s="5">
        <v>90.385116999999994</v>
      </c>
      <c r="CY105" s="5">
        <v>90.365989999999996</v>
      </c>
      <c r="CZ105" s="5">
        <v>98.207938999999996</v>
      </c>
      <c r="DA105" s="5">
        <v>100</v>
      </c>
      <c r="DB105" s="5">
        <v>99.990341000000001</v>
      </c>
      <c r="DC105" s="5">
        <v>98.501289</v>
      </c>
      <c r="DD105" s="5">
        <v>98.512649999999994</v>
      </c>
      <c r="DE105" s="5">
        <v>98.692267999999999</v>
      </c>
      <c r="DF105" s="5">
        <v>98.648148000000006</v>
      </c>
      <c r="DG105" s="5">
        <v>95.146850999999998</v>
      </c>
      <c r="DH105" s="5">
        <v>95.575271999999998</v>
      </c>
      <c r="DI105" s="5">
        <v>95.588593000000003</v>
      </c>
      <c r="DJ105" s="5">
        <v>93.955803000000003</v>
      </c>
      <c r="DK105" s="5">
        <v>88.310867000000002</v>
      </c>
      <c r="DL105" s="5">
        <v>88.325103999999996</v>
      </c>
      <c r="DM105" s="5">
        <v>88.321976000000006</v>
      </c>
      <c r="DN105" s="5">
        <v>88.329575000000006</v>
      </c>
      <c r="DO105" s="5">
        <v>88.376221000000001</v>
      </c>
      <c r="DP105" s="5">
        <v>88.346953999999997</v>
      </c>
      <c r="DQ105" s="5">
        <v>88.354461999999998</v>
      </c>
      <c r="DR105" s="5">
        <v>88.365829000000005</v>
      </c>
      <c r="DS105" s="5">
        <v>88.322158999999999</v>
      </c>
      <c r="DT105" s="5">
        <v>88.435196000000005</v>
      </c>
      <c r="DU105" s="5">
        <v>86.704605000000001</v>
      </c>
      <c r="DV105" s="5">
        <v>87.265609999999995</v>
      </c>
      <c r="DW105" s="5">
        <v>89.576667999999998</v>
      </c>
      <c r="DX105" s="5">
        <v>88.971855000000005</v>
      </c>
      <c r="DY105" s="5">
        <v>88.990143000000003</v>
      </c>
      <c r="DZ105" s="5">
        <v>88.993088</v>
      </c>
      <c r="EA105" s="5">
        <v>89.043899999999994</v>
      </c>
      <c r="EB105" s="5">
        <v>89.797973999999996</v>
      </c>
      <c r="EC105" s="5">
        <v>89.646941999999996</v>
      </c>
      <c r="ED105" s="5">
        <v>88.704559000000003</v>
      </c>
      <c r="EE105" s="5">
        <v>88.139281999999994</v>
      </c>
    </row>
    <row r="106" spans="1:135" x14ac:dyDescent="0.45">
      <c r="A106" s="4" t="s">
        <v>91</v>
      </c>
      <c r="B106" s="5">
        <v>88.831879000000001</v>
      </c>
      <c r="C106" s="5">
        <v>88.789580999999998</v>
      </c>
      <c r="D106" s="5">
        <v>88.831824999999995</v>
      </c>
      <c r="E106" s="5">
        <v>88.836189000000005</v>
      </c>
      <c r="F106" s="5">
        <v>88.802825999999996</v>
      </c>
      <c r="G106" s="5">
        <v>88.838058000000004</v>
      </c>
      <c r="H106" s="5">
        <v>88.765099000000006</v>
      </c>
      <c r="I106" s="5">
        <v>88.770447000000004</v>
      </c>
      <c r="J106" s="5">
        <v>88.779587000000006</v>
      </c>
      <c r="K106" s="5">
        <v>88.763679999999994</v>
      </c>
      <c r="L106" s="5">
        <v>88.738144000000005</v>
      </c>
      <c r="M106" s="5">
        <v>88.811599999999999</v>
      </c>
      <c r="N106" s="5">
        <v>88.799164000000005</v>
      </c>
      <c r="O106" s="5">
        <v>88.037430000000001</v>
      </c>
      <c r="P106" s="5">
        <v>88.854934999999998</v>
      </c>
      <c r="Q106" s="5">
        <v>88.806488000000002</v>
      </c>
      <c r="R106" s="5">
        <v>88.798111000000006</v>
      </c>
      <c r="S106" s="5">
        <v>88.762069999999994</v>
      </c>
      <c r="T106" s="5">
        <v>88.754622999999995</v>
      </c>
      <c r="U106" s="5">
        <v>88.771889000000002</v>
      </c>
      <c r="V106" s="5">
        <v>88.768355999999997</v>
      </c>
      <c r="W106" s="5">
        <v>88.822577999999993</v>
      </c>
      <c r="X106" s="5">
        <v>88.835892000000001</v>
      </c>
      <c r="Y106" s="5">
        <v>88.799346999999997</v>
      </c>
      <c r="Z106" s="5">
        <v>88.84375</v>
      </c>
      <c r="AA106" s="5">
        <v>88.797393999999997</v>
      </c>
      <c r="AB106" s="5">
        <v>88.801177999999993</v>
      </c>
      <c r="AC106" s="5">
        <v>88.783409000000006</v>
      </c>
      <c r="AD106" s="5">
        <v>88.786026000000007</v>
      </c>
      <c r="AE106" s="5">
        <v>88.808006000000006</v>
      </c>
      <c r="AF106" s="5">
        <v>88.826583999999997</v>
      </c>
      <c r="AG106" s="5">
        <v>88.807830999999993</v>
      </c>
      <c r="AH106" s="5">
        <v>88.792907999999997</v>
      </c>
      <c r="AI106" s="5">
        <v>88.766563000000005</v>
      </c>
      <c r="AJ106" s="5">
        <v>88.792418999999995</v>
      </c>
      <c r="AK106" s="5">
        <v>88.776199000000005</v>
      </c>
      <c r="AL106" s="5">
        <v>88.814719999999994</v>
      </c>
      <c r="AM106" s="5">
        <v>88.759521000000007</v>
      </c>
      <c r="AN106" s="5">
        <v>88.775833000000006</v>
      </c>
      <c r="AO106" s="5">
        <v>88.813843000000006</v>
      </c>
      <c r="AP106" s="5">
        <v>88.782082000000003</v>
      </c>
      <c r="AQ106" s="5">
        <v>88.804267999999993</v>
      </c>
      <c r="AR106" s="5">
        <v>88.788985999999994</v>
      </c>
      <c r="AS106" s="5">
        <v>88.794601</v>
      </c>
      <c r="AT106" s="5">
        <v>88.768355999999997</v>
      </c>
      <c r="AU106" s="5">
        <v>88.818091999999993</v>
      </c>
      <c r="AV106" s="5">
        <v>88.824768000000006</v>
      </c>
      <c r="AW106" s="5">
        <v>88.812759</v>
      </c>
      <c r="AX106" s="5">
        <v>88.819541999999998</v>
      </c>
      <c r="AY106" s="5">
        <v>88.825760000000002</v>
      </c>
      <c r="AZ106" s="5">
        <v>88.808075000000002</v>
      </c>
      <c r="BA106" s="5">
        <v>88.823775999999995</v>
      </c>
      <c r="BB106" s="5">
        <v>88.778198000000003</v>
      </c>
      <c r="BC106" s="5">
        <v>88.809417999999994</v>
      </c>
      <c r="BD106" s="5">
        <v>88.797768000000005</v>
      </c>
      <c r="BE106" s="5">
        <v>88.770042000000004</v>
      </c>
      <c r="BF106" s="5">
        <v>88.789756999999994</v>
      </c>
      <c r="BG106" s="5">
        <v>88.819984000000005</v>
      </c>
      <c r="BH106" s="5">
        <v>84.113899000000004</v>
      </c>
      <c r="BI106" s="5">
        <v>92.074493000000004</v>
      </c>
      <c r="BJ106" s="5">
        <v>91.723823999999993</v>
      </c>
      <c r="BK106" s="5">
        <v>91.738831000000005</v>
      </c>
      <c r="BL106" s="5">
        <v>91.782959000000005</v>
      </c>
      <c r="BM106" s="5">
        <v>91.708220999999995</v>
      </c>
      <c r="BN106" s="5">
        <v>91.726883000000001</v>
      </c>
      <c r="BO106" s="5">
        <v>91.748451000000003</v>
      </c>
      <c r="BP106" s="5">
        <v>91.718643</v>
      </c>
      <c r="BQ106" s="5">
        <v>91.747765000000001</v>
      </c>
      <c r="BR106" s="5">
        <v>91.706244999999996</v>
      </c>
      <c r="BS106" s="5">
        <v>91.788535999999993</v>
      </c>
      <c r="BT106" s="5">
        <v>91.733329999999995</v>
      </c>
      <c r="BU106" s="5">
        <v>91.698097000000004</v>
      </c>
      <c r="BV106" s="5">
        <v>91.754683999999997</v>
      </c>
      <c r="BW106" s="5">
        <v>91.812980999999994</v>
      </c>
      <c r="BX106" s="5">
        <v>91.815642999999994</v>
      </c>
      <c r="BY106" s="5">
        <v>91.861389000000003</v>
      </c>
      <c r="BZ106" s="5">
        <v>91.819748000000004</v>
      </c>
      <c r="CA106" s="5">
        <v>91.870956000000007</v>
      </c>
      <c r="CB106" s="5">
        <v>91.908066000000005</v>
      </c>
      <c r="CC106" s="5">
        <v>91.851439999999997</v>
      </c>
      <c r="CD106" s="5">
        <v>91.846489000000005</v>
      </c>
      <c r="CE106" s="5">
        <v>91.705696000000003</v>
      </c>
      <c r="CF106" s="5">
        <v>91.812515000000005</v>
      </c>
      <c r="CG106" s="5">
        <v>91.792709000000002</v>
      </c>
      <c r="CH106" s="5">
        <v>91.774101000000002</v>
      </c>
      <c r="CI106" s="5">
        <v>91.754486</v>
      </c>
      <c r="CJ106" s="5">
        <v>91.768951000000001</v>
      </c>
      <c r="CK106" s="5">
        <v>91.827636999999996</v>
      </c>
      <c r="CL106" s="5">
        <v>91.795029</v>
      </c>
      <c r="CM106" s="5">
        <v>91.757576</v>
      </c>
      <c r="CN106" s="5">
        <v>91.068252999999999</v>
      </c>
      <c r="CO106" s="5">
        <v>91.484108000000006</v>
      </c>
      <c r="CP106" s="5">
        <v>91.490814</v>
      </c>
      <c r="CQ106" s="5">
        <v>91.423111000000006</v>
      </c>
      <c r="CR106" s="5">
        <v>91.430160999999998</v>
      </c>
      <c r="CS106" s="5">
        <v>91.082825</v>
      </c>
      <c r="CT106" s="5">
        <v>91.071701000000004</v>
      </c>
      <c r="CU106" s="5">
        <v>91.039185000000003</v>
      </c>
      <c r="CV106" s="5">
        <v>91.044387999999998</v>
      </c>
      <c r="CW106" s="5">
        <v>91.076515000000001</v>
      </c>
      <c r="CX106" s="5">
        <v>90.355170999999999</v>
      </c>
      <c r="CY106" s="5">
        <v>90.402266999999995</v>
      </c>
      <c r="CZ106" s="5">
        <v>98.255279999999999</v>
      </c>
      <c r="DA106" s="5">
        <v>99.990341000000001</v>
      </c>
      <c r="DB106" s="5">
        <v>100</v>
      </c>
      <c r="DC106" s="5">
        <v>98.522232000000002</v>
      </c>
      <c r="DD106" s="5">
        <v>98.509521000000007</v>
      </c>
      <c r="DE106" s="5">
        <v>98.682464999999993</v>
      </c>
      <c r="DF106" s="5">
        <v>98.623465999999993</v>
      </c>
      <c r="DG106" s="5">
        <v>95.132591000000005</v>
      </c>
      <c r="DH106" s="5">
        <v>95.565764999999999</v>
      </c>
      <c r="DI106" s="5">
        <v>95.563857999999996</v>
      </c>
      <c r="DJ106" s="5">
        <v>93.944839000000002</v>
      </c>
      <c r="DK106" s="5">
        <v>88.400741999999994</v>
      </c>
      <c r="DL106" s="5">
        <v>88.307884000000001</v>
      </c>
      <c r="DM106" s="5">
        <v>88.371277000000006</v>
      </c>
      <c r="DN106" s="5">
        <v>88.369217000000006</v>
      </c>
      <c r="DO106" s="5">
        <v>88.377921999999998</v>
      </c>
      <c r="DP106" s="5">
        <v>88.377791999999999</v>
      </c>
      <c r="DQ106" s="5">
        <v>88.362990999999994</v>
      </c>
      <c r="DR106" s="5">
        <v>88.324623000000003</v>
      </c>
      <c r="DS106" s="5">
        <v>88.332947000000004</v>
      </c>
      <c r="DT106" s="5">
        <v>88.415893999999994</v>
      </c>
      <c r="DU106" s="5">
        <v>86.657859999999999</v>
      </c>
      <c r="DV106" s="5">
        <v>87.244286000000002</v>
      </c>
      <c r="DW106" s="5">
        <v>89.559905999999998</v>
      </c>
      <c r="DX106" s="5">
        <v>89.007644999999997</v>
      </c>
      <c r="DY106" s="5">
        <v>88.972549000000001</v>
      </c>
      <c r="DZ106" s="5">
        <v>88.940871999999999</v>
      </c>
      <c r="EA106" s="5">
        <v>89.048477000000005</v>
      </c>
      <c r="EB106" s="5">
        <v>89.783218000000005</v>
      </c>
      <c r="EC106" s="5">
        <v>89.654160000000005</v>
      </c>
      <c r="ED106" s="5">
        <v>88.731812000000005</v>
      </c>
      <c r="EE106" s="5">
        <v>88.150040000000004</v>
      </c>
    </row>
    <row r="107" spans="1:135" x14ac:dyDescent="0.45">
      <c r="A107" s="4" t="s">
        <v>92</v>
      </c>
      <c r="B107" s="5">
        <v>88.858046999999999</v>
      </c>
      <c r="C107" s="5">
        <v>88.832733000000005</v>
      </c>
      <c r="D107" s="5">
        <v>88.801895000000002</v>
      </c>
      <c r="E107" s="5">
        <v>88.823586000000006</v>
      </c>
      <c r="F107" s="5">
        <v>88.807709000000003</v>
      </c>
      <c r="G107" s="5">
        <v>88.816924999999998</v>
      </c>
      <c r="H107" s="5">
        <v>88.731566999999998</v>
      </c>
      <c r="I107" s="5">
        <v>88.807411000000002</v>
      </c>
      <c r="J107" s="5">
        <v>88.790908999999999</v>
      </c>
      <c r="K107" s="5">
        <v>88.785354999999996</v>
      </c>
      <c r="L107" s="5">
        <v>88.743438999999995</v>
      </c>
      <c r="M107" s="5">
        <v>88.796149999999997</v>
      </c>
      <c r="N107" s="5">
        <v>88.748397999999995</v>
      </c>
      <c r="O107" s="5">
        <v>88.150856000000005</v>
      </c>
      <c r="P107" s="5">
        <v>88.818984999999998</v>
      </c>
      <c r="Q107" s="5">
        <v>88.780983000000006</v>
      </c>
      <c r="R107" s="5">
        <v>88.740273000000002</v>
      </c>
      <c r="S107" s="5">
        <v>88.744247000000001</v>
      </c>
      <c r="T107" s="5">
        <v>88.787170000000003</v>
      </c>
      <c r="U107" s="5">
        <v>88.761536000000007</v>
      </c>
      <c r="V107" s="5">
        <v>88.751923000000005</v>
      </c>
      <c r="W107" s="5">
        <v>88.799987999999999</v>
      </c>
      <c r="X107" s="5">
        <v>88.826706000000001</v>
      </c>
      <c r="Y107" s="5">
        <v>88.804603999999998</v>
      </c>
      <c r="Z107" s="5">
        <v>88.792282</v>
      </c>
      <c r="AA107" s="5">
        <v>88.807715999999999</v>
      </c>
      <c r="AB107" s="5">
        <v>88.823639</v>
      </c>
      <c r="AC107" s="5">
        <v>88.819641000000004</v>
      </c>
      <c r="AD107" s="5">
        <v>88.783400999999998</v>
      </c>
      <c r="AE107" s="5">
        <v>88.776222000000004</v>
      </c>
      <c r="AF107" s="5">
        <v>88.799683000000002</v>
      </c>
      <c r="AG107" s="5">
        <v>88.783669000000003</v>
      </c>
      <c r="AH107" s="5">
        <v>88.825576999999996</v>
      </c>
      <c r="AI107" s="5">
        <v>88.803168999999997</v>
      </c>
      <c r="AJ107" s="5">
        <v>88.807220000000001</v>
      </c>
      <c r="AK107" s="5">
        <v>88.840209999999999</v>
      </c>
      <c r="AL107" s="5">
        <v>88.841217</v>
      </c>
      <c r="AM107" s="5">
        <v>88.770949999999999</v>
      </c>
      <c r="AN107" s="5">
        <v>88.803818000000007</v>
      </c>
      <c r="AO107" s="5">
        <v>88.788680999999997</v>
      </c>
      <c r="AP107" s="5">
        <v>88.824782999999996</v>
      </c>
      <c r="AQ107" s="5">
        <v>88.799515</v>
      </c>
      <c r="AR107" s="5">
        <v>88.807158999999999</v>
      </c>
      <c r="AS107" s="5">
        <v>88.806472999999997</v>
      </c>
      <c r="AT107" s="5">
        <v>88.812393</v>
      </c>
      <c r="AU107" s="5">
        <v>88.743172000000001</v>
      </c>
      <c r="AV107" s="5">
        <v>88.834594999999993</v>
      </c>
      <c r="AW107" s="5">
        <v>88.770797999999999</v>
      </c>
      <c r="AX107" s="5">
        <v>88.802620000000005</v>
      </c>
      <c r="AY107" s="5">
        <v>88.795578000000006</v>
      </c>
      <c r="AZ107" s="5">
        <v>88.793030000000002</v>
      </c>
      <c r="BA107" s="5">
        <v>88.781479000000004</v>
      </c>
      <c r="BB107" s="5">
        <v>88.806624999999997</v>
      </c>
      <c r="BC107" s="5">
        <v>88.813721000000001</v>
      </c>
      <c r="BD107" s="5">
        <v>88.780365000000003</v>
      </c>
      <c r="BE107" s="5">
        <v>88.783355999999998</v>
      </c>
      <c r="BF107" s="5">
        <v>88.827254999999994</v>
      </c>
      <c r="BG107" s="5">
        <v>88.812545999999998</v>
      </c>
      <c r="BH107" s="5">
        <v>84.137687999999997</v>
      </c>
      <c r="BI107" s="5">
        <v>92.128601000000003</v>
      </c>
      <c r="BJ107" s="5">
        <v>91.753264999999999</v>
      </c>
      <c r="BK107" s="5">
        <v>91.791161000000002</v>
      </c>
      <c r="BL107" s="5">
        <v>91.804717999999994</v>
      </c>
      <c r="BM107" s="5">
        <v>91.734650000000002</v>
      </c>
      <c r="BN107" s="5">
        <v>91.734848</v>
      </c>
      <c r="BO107" s="5">
        <v>91.794571000000005</v>
      </c>
      <c r="BP107" s="5">
        <v>91.756576999999993</v>
      </c>
      <c r="BQ107" s="5">
        <v>91.741744999999995</v>
      </c>
      <c r="BR107" s="5">
        <v>91.763176000000001</v>
      </c>
      <c r="BS107" s="5">
        <v>91.803528</v>
      </c>
      <c r="BT107" s="5">
        <v>91.722610000000003</v>
      </c>
      <c r="BU107" s="5">
        <v>91.686645999999996</v>
      </c>
      <c r="BV107" s="5">
        <v>91.790160999999998</v>
      </c>
      <c r="BW107" s="5">
        <v>91.766800000000003</v>
      </c>
      <c r="BX107" s="5">
        <v>91.746368000000004</v>
      </c>
      <c r="BY107" s="5">
        <v>91.715225000000004</v>
      </c>
      <c r="BZ107" s="5">
        <v>91.731673999999998</v>
      </c>
      <c r="CA107" s="5">
        <v>91.860839999999996</v>
      </c>
      <c r="CB107" s="5">
        <v>91.884293</v>
      </c>
      <c r="CC107" s="5">
        <v>91.779053000000005</v>
      </c>
      <c r="CD107" s="5">
        <v>91.80574</v>
      </c>
      <c r="CE107" s="5">
        <v>91.660233000000005</v>
      </c>
      <c r="CF107" s="5">
        <v>91.780197000000001</v>
      </c>
      <c r="CG107" s="5">
        <v>91.814689999999999</v>
      </c>
      <c r="CH107" s="5">
        <v>91.778542000000002</v>
      </c>
      <c r="CI107" s="5">
        <v>91.738074999999995</v>
      </c>
      <c r="CJ107" s="5">
        <v>91.729729000000006</v>
      </c>
      <c r="CK107" s="5">
        <v>91.853988999999999</v>
      </c>
      <c r="CL107" s="5">
        <v>91.775024000000002</v>
      </c>
      <c r="CM107" s="5">
        <v>91.752098000000004</v>
      </c>
      <c r="CN107" s="5">
        <v>91.183670000000006</v>
      </c>
      <c r="CO107" s="5">
        <v>91.520065000000002</v>
      </c>
      <c r="CP107" s="5">
        <v>91.490936000000005</v>
      </c>
      <c r="CQ107" s="5">
        <v>91.509856999999997</v>
      </c>
      <c r="CR107" s="5">
        <v>91.491698999999997</v>
      </c>
      <c r="CS107" s="5">
        <v>91.070396000000002</v>
      </c>
      <c r="CT107" s="5">
        <v>91.053459000000004</v>
      </c>
      <c r="CU107" s="5">
        <v>91.033294999999995</v>
      </c>
      <c r="CV107" s="5">
        <v>91.049103000000002</v>
      </c>
      <c r="CW107" s="5">
        <v>91.029137000000006</v>
      </c>
      <c r="CX107" s="5">
        <v>90.372451999999996</v>
      </c>
      <c r="CY107" s="5">
        <v>90.359756000000004</v>
      </c>
      <c r="CZ107" s="5">
        <v>98.166763000000003</v>
      </c>
      <c r="DA107" s="5">
        <v>98.501289</v>
      </c>
      <c r="DB107" s="5">
        <v>98.522232000000002</v>
      </c>
      <c r="DC107" s="5">
        <v>100</v>
      </c>
      <c r="DD107" s="5">
        <v>99.147109999999998</v>
      </c>
      <c r="DE107" s="5">
        <v>98.471374999999995</v>
      </c>
      <c r="DF107" s="5">
        <v>98.507903999999996</v>
      </c>
      <c r="DG107" s="5">
        <v>95.152550000000005</v>
      </c>
      <c r="DH107" s="5">
        <v>95.552978999999993</v>
      </c>
      <c r="DI107" s="5">
        <v>95.545974999999999</v>
      </c>
      <c r="DJ107" s="5">
        <v>93.940062999999995</v>
      </c>
      <c r="DK107" s="5">
        <v>88.345382999999998</v>
      </c>
      <c r="DL107" s="5">
        <v>88.328491</v>
      </c>
      <c r="DM107" s="5">
        <v>88.349457000000001</v>
      </c>
      <c r="DN107" s="5">
        <v>88.357330000000005</v>
      </c>
      <c r="DO107" s="5">
        <v>88.387634000000006</v>
      </c>
      <c r="DP107" s="5">
        <v>88.342697000000001</v>
      </c>
      <c r="DQ107" s="5">
        <v>88.359673000000001</v>
      </c>
      <c r="DR107" s="5">
        <v>88.345984999999999</v>
      </c>
      <c r="DS107" s="5">
        <v>88.301849000000004</v>
      </c>
      <c r="DT107" s="5">
        <v>88.361748000000006</v>
      </c>
      <c r="DU107" s="5">
        <v>86.558075000000002</v>
      </c>
      <c r="DV107" s="5">
        <v>87.335128999999995</v>
      </c>
      <c r="DW107" s="5">
        <v>89.599952999999999</v>
      </c>
      <c r="DX107" s="5">
        <v>88.966826999999995</v>
      </c>
      <c r="DY107" s="5">
        <v>88.992278999999996</v>
      </c>
      <c r="DZ107" s="5">
        <v>88.980125000000001</v>
      </c>
      <c r="EA107" s="5">
        <v>89.124450999999993</v>
      </c>
      <c r="EB107" s="5">
        <v>89.853767000000005</v>
      </c>
      <c r="EC107" s="5">
        <v>89.633339000000007</v>
      </c>
      <c r="ED107" s="5">
        <v>88.709975999999997</v>
      </c>
      <c r="EE107" s="5">
        <v>88.215705999999997</v>
      </c>
    </row>
    <row r="108" spans="1:135" x14ac:dyDescent="0.45">
      <c r="A108" s="4" t="s">
        <v>93</v>
      </c>
      <c r="B108" s="5">
        <v>88.865532000000002</v>
      </c>
      <c r="C108" s="5">
        <v>88.772796999999997</v>
      </c>
      <c r="D108" s="5">
        <v>88.823211999999998</v>
      </c>
      <c r="E108" s="5">
        <v>88.823288000000005</v>
      </c>
      <c r="F108" s="5">
        <v>88.837326000000004</v>
      </c>
      <c r="G108" s="5">
        <v>88.846755999999999</v>
      </c>
      <c r="H108" s="5">
        <v>88.766677999999999</v>
      </c>
      <c r="I108" s="5">
        <v>88.777694999999994</v>
      </c>
      <c r="J108" s="5">
        <v>88.803787</v>
      </c>
      <c r="K108" s="5">
        <v>88.790290999999996</v>
      </c>
      <c r="L108" s="5">
        <v>88.691108999999997</v>
      </c>
      <c r="M108" s="5">
        <v>88.777343999999999</v>
      </c>
      <c r="N108" s="5">
        <v>88.744736000000003</v>
      </c>
      <c r="O108" s="5">
        <v>88.145233000000005</v>
      </c>
      <c r="P108" s="5">
        <v>88.810364000000007</v>
      </c>
      <c r="Q108" s="5">
        <v>88.795058999999995</v>
      </c>
      <c r="R108" s="5">
        <v>88.747589000000005</v>
      </c>
      <c r="S108" s="5">
        <v>88.787384000000003</v>
      </c>
      <c r="T108" s="5">
        <v>88.781402999999997</v>
      </c>
      <c r="U108" s="5">
        <v>88.778885000000002</v>
      </c>
      <c r="V108" s="5">
        <v>88.752808000000002</v>
      </c>
      <c r="W108" s="5">
        <v>88.795287999999999</v>
      </c>
      <c r="X108" s="5">
        <v>88.816208000000003</v>
      </c>
      <c r="Y108" s="5">
        <v>88.785004000000001</v>
      </c>
      <c r="Z108" s="5">
        <v>88.776604000000006</v>
      </c>
      <c r="AA108" s="5">
        <v>88.791854999999998</v>
      </c>
      <c r="AB108" s="5">
        <v>88.818946999999994</v>
      </c>
      <c r="AC108" s="5">
        <v>88.791138000000004</v>
      </c>
      <c r="AD108" s="5">
        <v>88.804184000000006</v>
      </c>
      <c r="AE108" s="5">
        <v>88.794173999999998</v>
      </c>
      <c r="AF108" s="5">
        <v>88.838843999999995</v>
      </c>
      <c r="AG108" s="5">
        <v>88.804244999999995</v>
      </c>
      <c r="AH108" s="5">
        <v>88.842872999999997</v>
      </c>
      <c r="AI108" s="5">
        <v>88.799103000000002</v>
      </c>
      <c r="AJ108" s="5">
        <v>88.801558999999997</v>
      </c>
      <c r="AK108" s="5">
        <v>88.826492000000002</v>
      </c>
      <c r="AL108" s="5">
        <v>88.802443999999994</v>
      </c>
      <c r="AM108" s="5">
        <v>88.805649000000003</v>
      </c>
      <c r="AN108" s="5">
        <v>88.826828000000006</v>
      </c>
      <c r="AO108" s="5">
        <v>88.828491</v>
      </c>
      <c r="AP108" s="5">
        <v>88.825851</v>
      </c>
      <c r="AQ108" s="5">
        <v>88.824081000000007</v>
      </c>
      <c r="AR108" s="5">
        <v>88.84111</v>
      </c>
      <c r="AS108" s="5">
        <v>88.846114999999998</v>
      </c>
      <c r="AT108" s="5">
        <v>88.800476000000003</v>
      </c>
      <c r="AU108" s="5">
        <v>88.834091000000001</v>
      </c>
      <c r="AV108" s="5">
        <v>88.830841000000007</v>
      </c>
      <c r="AW108" s="5">
        <v>88.820098999999999</v>
      </c>
      <c r="AX108" s="5">
        <v>88.834441999999996</v>
      </c>
      <c r="AY108" s="5">
        <v>88.825241000000005</v>
      </c>
      <c r="AZ108" s="5">
        <v>88.813796999999994</v>
      </c>
      <c r="BA108" s="5">
        <v>88.788055</v>
      </c>
      <c r="BB108" s="5">
        <v>88.814407000000003</v>
      </c>
      <c r="BC108" s="5">
        <v>88.840362999999996</v>
      </c>
      <c r="BD108" s="5">
        <v>88.838158000000007</v>
      </c>
      <c r="BE108" s="5">
        <v>88.801720000000003</v>
      </c>
      <c r="BF108" s="5">
        <v>88.851867999999996</v>
      </c>
      <c r="BG108" s="5">
        <v>88.813231999999999</v>
      </c>
      <c r="BH108" s="5">
        <v>84.075316999999998</v>
      </c>
      <c r="BI108" s="5">
        <v>92.109984999999995</v>
      </c>
      <c r="BJ108" s="5">
        <v>91.769012000000004</v>
      </c>
      <c r="BK108" s="5">
        <v>91.735123000000002</v>
      </c>
      <c r="BL108" s="5">
        <v>91.774704</v>
      </c>
      <c r="BM108" s="5">
        <v>91.786118000000002</v>
      </c>
      <c r="BN108" s="5">
        <v>91.781693000000004</v>
      </c>
      <c r="BO108" s="5">
        <v>91.794785000000005</v>
      </c>
      <c r="BP108" s="5">
        <v>91.724914999999996</v>
      </c>
      <c r="BQ108" s="5">
        <v>91.740798999999996</v>
      </c>
      <c r="BR108" s="5">
        <v>91.779365999999996</v>
      </c>
      <c r="BS108" s="5">
        <v>91.825126999999995</v>
      </c>
      <c r="BT108" s="5">
        <v>91.767914000000005</v>
      </c>
      <c r="BU108" s="5">
        <v>91.699225999999996</v>
      </c>
      <c r="BV108" s="5">
        <v>91.790145999999993</v>
      </c>
      <c r="BW108" s="5">
        <v>91.730384999999998</v>
      </c>
      <c r="BX108" s="5">
        <v>91.753028999999998</v>
      </c>
      <c r="BY108" s="5">
        <v>91.741805999999997</v>
      </c>
      <c r="BZ108" s="5">
        <v>91.722733000000005</v>
      </c>
      <c r="CA108" s="5">
        <v>91.855743000000004</v>
      </c>
      <c r="CB108" s="5">
        <v>91.906386999999995</v>
      </c>
      <c r="CC108" s="5">
        <v>91.778182999999999</v>
      </c>
      <c r="CD108" s="5">
        <v>91.799362000000002</v>
      </c>
      <c r="CE108" s="5">
        <v>91.648514000000006</v>
      </c>
      <c r="CF108" s="5">
        <v>91.775954999999996</v>
      </c>
      <c r="CG108" s="5">
        <v>91.790627000000001</v>
      </c>
      <c r="CH108" s="5">
        <v>91.780097999999995</v>
      </c>
      <c r="CI108" s="5">
        <v>91.773026000000002</v>
      </c>
      <c r="CJ108" s="5">
        <v>91.741951</v>
      </c>
      <c r="CK108" s="5">
        <v>91.836105000000003</v>
      </c>
      <c r="CL108" s="5">
        <v>91.794394999999994</v>
      </c>
      <c r="CM108" s="5">
        <v>91.748337000000006</v>
      </c>
      <c r="CN108" s="5">
        <v>91.178482000000002</v>
      </c>
      <c r="CO108" s="5">
        <v>91.534987999999998</v>
      </c>
      <c r="CP108" s="5">
        <v>91.506377999999998</v>
      </c>
      <c r="CQ108" s="5">
        <v>91.475250000000003</v>
      </c>
      <c r="CR108" s="5">
        <v>91.477080999999998</v>
      </c>
      <c r="CS108" s="5">
        <v>91.093795999999998</v>
      </c>
      <c r="CT108" s="5">
        <v>91.105346999999995</v>
      </c>
      <c r="CU108" s="5">
        <v>91.031120000000001</v>
      </c>
      <c r="CV108" s="5">
        <v>91.040999999999997</v>
      </c>
      <c r="CW108" s="5">
        <v>91.093345999999997</v>
      </c>
      <c r="CX108" s="5">
        <v>90.314498999999998</v>
      </c>
      <c r="CY108" s="5">
        <v>90.342772999999994</v>
      </c>
      <c r="CZ108" s="5">
        <v>98.136353</v>
      </c>
      <c r="DA108" s="5">
        <v>98.512649999999994</v>
      </c>
      <c r="DB108" s="5">
        <v>98.509521000000007</v>
      </c>
      <c r="DC108" s="5">
        <v>99.147109999999998</v>
      </c>
      <c r="DD108" s="5">
        <v>100</v>
      </c>
      <c r="DE108" s="5">
        <v>98.467133000000004</v>
      </c>
      <c r="DF108" s="5">
        <v>98.497794999999996</v>
      </c>
      <c r="DG108" s="5">
        <v>95.146102999999997</v>
      </c>
      <c r="DH108" s="5">
        <v>95.523375999999999</v>
      </c>
      <c r="DI108" s="5">
        <v>95.522071999999994</v>
      </c>
      <c r="DJ108" s="5">
        <v>93.916404999999997</v>
      </c>
      <c r="DK108" s="5">
        <v>88.405792000000005</v>
      </c>
      <c r="DL108" s="5">
        <v>88.323775999999995</v>
      </c>
      <c r="DM108" s="5">
        <v>88.317856000000006</v>
      </c>
      <c r="DN108" s="5">
        <v>88.317970000000003</v>
      </c>
      <c r="DO108" s="5">
        <v>88.410293999999993</v>
      </c>
      <c r="DP108" s="5">
        <v>88.375579999999999</v>
      </c>
      <c r="DQ108" s="5">
        <v>88.373474000000002</v>
      </c>
      <c r="DR108" s="5">
        <v>88.335052000000005</v>
      </c>
      <c r="DS108" s="5">
        <v>88.333633000000006</v>
      </c>
      <c r="DT108" s="5">
        <v>88.382735999999994</v>
      </c>
      <c r="DU108" s="5">
        <v>86.604468999999995</v>
      </c>
      <c r="DV108" s="5">
        <v>87.270706000000004</v>
      </c>
      <c r="DW108" s="5">
        <v>89.509597999999997</v>
      </c>
      <c r="DX108" s="5">
        <v>88.961440999999994</v>
      </c>
      <c r="DY108" s="5">
        <v>88.945908000000003</v>
      </c>
      <c r="DZ108" s="5">
        <v>89.013503999999998</v>
      </c>
      <c r="EA108" s="5">
        <v>89.052177</v>
      </c>
      <c r="EB108" s="5">
        <v>89.801711999999995</v>
      </c>
      <c r="EC108" s="5">
        <v>89.596321000000003</v>
      </c>
      <c r="ED108" s="5">
        <v>88.707794000000007</v>
      </c>
      <c r="EE108" s="5">
        <v>88.216521999999998</v>
      </c>
    </row>
    <row r="109" spans="1:135" x14ac:dyDescent="0.45">
      <c r="A109" s="4" t="s">
        <v>121</v>
      </c>
      <c r="B109" s="5">
        <v>88.845519999999993</v>
      </c>
      <c r="C109" s="5">
        <v>88.773955999999998</v>
      </c>
      <c r="D109" s="5">
        <v>88.794219999999996</v>
      </c>
      <c r="E109" s="5">
        <v>88.777266999999995</v>
      </c>
      <c r="F109" s="5">
        <v>88.801986999999997</v>
      </c>
      <c r="G109" s="5">
        <v>88.848083000000003</v>
      </c>
      <c r="H109" s="5">
        <v>88.840744000000001</v>
      </c>
      <c r="I109" s="5">
        <v>88.806458000000006</v>
      </c>
      <c r="J109" s="5">
        <v>88.857399000000001</v>
      </c>
      <c r="K109" s="5">
        <v>88.785599000000005</v>
      </c>
      <c r="L109" s="5">
        <v>88.841712999999999</v>
      </c>
      <c r="M109" s="5">
        <v>88.804458999999994</v>
      </c>
      <c r="N109" s="5">
        <v>88.844802999999999</v>
      </c>
      <c r="O109" s="5">
        <v>88.154967999999997</v>
      </c>
      <c r="P109" s="5">
        <v>88.807616999999993</v>
      </c>
      <c r="Q109" s="5">
        <v>88.77655</v>
      </c>
      <c r="R109" s="5">
        <v>88.782036000000005</v>
      </c>
      <c r="S109" s="5">
        <v>88.810531999999995</v>
      </c>
      <c r="T109" s="5">
        <v>88.788452000000007</v>
      </c>
      <c r="U109" s="5">
        <v>88.777755999999997</v>
      </c>
      <c r="V109" s="5">
        <v>88.768805999999998</v>
      </c>
      <c r="W109" s="5">
        <v>88.809105000000002</v>
      </c>
      <c r="X109" s="5">
        <v>88.805588</v>
      </c>
      <c r="Y109" s="5">
        <v>88.840812999999997</v>
      </c>
      <c r="Z109" s="5">
        <v>88.834075999999996</v>
      </c>
      <c r="AA109" s="5">
        <v>88.795883000000003</v>
      </c>
      <c r="AB109" s="5">
        <v>88.816451999999998</v>
      </c>
      <c r="AC109" s="5">
        <v>88.816574000000003</v>
      </c>
      <c r="AD109" s="5">
        <v>88.811027999999993</v>
      </c>
      <c r="AE109" s="5">
        <v>88.827399999999997</v>
      </c>
      <c r="AF109" s="5">
        <v>88.869964999999993</v>
      </c>
      <c r="AG109" s="5">
        <v>88.806235999999998</v>
      </c>
      <c r="AH109" s="5">
        <v>88.831908999999996</v>
      </c>
      <c r="AI109" s="5">
        <v>88.854622000000006</v>
      </c>
      <c r="AJ109" s="5">
        <v>88.865844999999993</v>
      </c>
      <c r="AK109" s="5">
        <v>88.826340000000002</v>
      </c>
      <c r="AL109" s="5">
        <v>88.854004000000003</v>
      </c>
      <c r="AM109" s="5">
        <v>88.832565000000002</v>
      </c>
      <c r="AN109" s="5">
        <v>88.794235</v>
      </c>
      <c r="AO109" s="5">
        <v>88.847701999999998</v>
      </c>
      <c r="AP109" s="5">
        <v>88.839005</v>
      </c>
      <c r="AQ109" s="5">
        <v>88.828704999999999</v>
      </c>
      <c r="AR109" s="5">
        <v>88.840958000000001</v>
      </c>
      <c r="AS109" s="5">
        <v>88.838431999999997</v>
      </c>
      <c r="AT109" s="5">
        <v>88.807464999999993</v>
      </c>
      <c r="AU109" s="5">
        <v>88.811317000000003</v>
      </c>
      <c r="AV109" s="5">
        <v>88.880981000000006</v>
      </c>
      <c r="AW109" s="5">
        <v>88.837006000000002</v>
      </c>
      <c r="AX109" s="5">
        <v>88.860434999999995</v>
      </c>
      <c r="AY109" s="5">
        <v>88.831695999999994</v>
      </c>
      <c r="AZ109" s="5">
        <v>88.823700000000002</v>
      </c>
      <c r="BA109" s="5">
        <v>88.843399000000005</v>
      </c>
      <c r="BB109" s="5">
        <v>88.788132000000004</v>
      </c>
      <c r="BC109" s="5">
        <v>88.802627999999999</v>
      </c>
      <c r="BD109" s="5">
        <v>88.870422000000005</v>
      </c>
      <c r="BE109" s="5">
        <v>88.797652999999997</v>
      </c>
      <c r="BF109" s="5">
        <v>88.872649999999993</v>
      </c>
      <c r="BG109" s="5">
        <v>88.831565999999995</v>
      </c>
      <c r="BH109" s="5">
        <v>84.219986000000006</v>
      </c>
      <c r="BI109" s="5">
        <v>92.127707999999998</v>
      </c>
      <c r="BJ109" s="5">
        <v>91.693459000000004</v>
      </c>
      <c r="BK109" s="5">
        <v>91.779281999999995</v>
      </c>
      <c r="BL109" s="5">
        <v>91.791718000000003</v>
      </c>
      <c r="BM109" s="5">
        <v>91.728188000000003</v>
      </c>
      <c r="BN109" s="5">
        <v>91.720214999999996</v>
      </c>
      <c r="BO109" s="5">
        <v>91.718277</v>
      </c>
      <c r="BP109" s="5">
        <v>91.782844999999995</v>
      </c>
      <c r="BQ109" s="5">
        <v>91.752533</v>
      </c>
      <c r="BR109" s="5">
        <v>91.736739999999998</v>
      </c>
      <c r="BS109" s="5">
        <v>91.706039000000004</v>
      </c>
      <c r="BT109" s="5">
        <v>91.694655999999995</v>
      </c>
      <c r="BU109" s="5">
        <v>91.689667</v>
      </c>
      <c r="BV109" s="5">
        <v>91.820969000000005</v>
      </c>
      <c r="BW109" s="5">
        <v>91.745720000000006</v>
      </c>
      <c r="BX109" s="5">
        <v>91.802277000000004</v>
      </c>
      <c r="BY109" s="5">
        <v>91.793091000000004</v>
      </c>
      <c r="BZ109" s="5">
        <v>91.762535</v>
      </c>
      <c r="CA109" s="5">
        <v>91.863556000000003</v>
      </c>
      <c r="CB109" s="5">
        <v>91.874145999999996</v>
      </c>
      <c r="CC109" s="5">
        <v>91.839455000000001</v>
      </c>
      <c r="CD109" s="5">
        <v>91.837783999999999</v>
      </c>
      <c r="CE109" s="5">
        <v>91.638603000000003</v>
      </c>
      <c r="CF109" s="5">
        <v>91.785645000000002</v>
      </c>
      <c r="CG109" s="5">
        <v>91.750152999999997</v>
      </c>
      <c r="CH109" s="5">
        <v>91.797202999999996</v>
      </c>
      <c r="CI109" s="5">
        <v>91.720260999999994</v>
      </c>
      <c r="CJ109" s="5">
        <v>91.718536</v>
      </c>
      <c r="CK109" s="5">
        <v>91.901122999999998</v>
      </c>
      <c r="CL109" s="5">
        <v>91.746421999999995</v>
      </c>
      <c r="CM109" s="5">
        <v>91.780815000000004</v>
      </c>
      <c r="CN109" s="5">
        <v>91.144897</v>
      </c>
      <c r="CO109" s="5">
        <v>91.530128000000005</v>
      </c>
      <c r="CP109" s="5">
        <v>91.478058000000004</v>
      </c>
      <c r="CQ109" s="5">
        <v>91.495422000000005</v>
      </c>
      <c r="CR109" s="5">
        <v>91.441649999999996</v>
      </c>
      <c r="CS109" s="5">
        <v>91.070374000000001</v>
      </c>
      <c r="CT109" s="5">
        <v>91.032927999999998</v>
      </c>
      <c r="CU109" s="5">
        <v>91.018416999999999</v>
      </c>
      <c r="CV109" s="5">
        <v>91.096573000000006</v>
      </c>
      <c r="CW109" s="5">
        <v>91.049080000000004</v>
      </c>
      <c r="CX109" s="5">
        <v>90.308982999999998</v>
      </c>
      <c r="CY109" s="5">
        <v>90.314971999999997</v>
      </c>
      <c r="CZ109" s="5">
        <v>98.178711000000007</v>
      </c>
      <c r="DA109" s="5">
        <v>98.692267999999999</v>
      </c>
      <c r="DB109" s="5">
        <v>98.682464999999993</v>
      </c>
      <c r="DC109" s="5">
        <v>98.471374999999995</v>
      </c>
      <c r="DD109" s="5">
        <v>98.467133000000004</v>
      </c>
      <c r="DE109" s="5">
        <v>100</v>
      </c>
      <c r="DF109" s="5">
        <v>98.652687</v>
      </c>
      <c r="DG109" s="5">
        <v>95.182274000000007</v>
      </c>
      <c r="DH109" s="5">
        <v>95.561874000000003</v>
      </c>
      <c r="DI109" s="5">
        <v>95.558632000000003</v>
      </c>
      <c r="DJ109" s="5">
        <v>93.985473999999996</v>
      </c>
      <c r="DK109" s="5">
        <v>88.292563999999999</v>
      </c>
      <c r="DL109" s="5">
        <v>88.284698000000006</v>
      </c>
      <c r="DM109" s="5">
        <v>88.335967999999994</v>
      </c>
      <c r="DN109" s="5">
        <v>88.329436999999999</v>
      </c>
      <c r="DO109" s="5">
        <v>88.378013999999993</v>
      </c>
      <c r="DP109" s="5">
        <v>88.348281999999998</v>
      </c>
      <c r="DQ109" s="5">
        <v>88.327956999999998</v>
      </c>
      <c r="DR109" s="5">
        <v>88.319000000000003</v>
      </c>
      <c r="DS109" s="5">
        <v>88.283752000000007</v>
      </c>
      <c r="DT109" s="5">
        <v>88.458160000000007</v>
      </c>
      <c r="DU109" s="5">
        <v>86.607544000000004</v>
      </c>
      <c r="DV109" s="5">
        <v>87.310897999999995</v>
      </c>
      <c r="DW109" s="5">
        <v>89.560242000000002</v>
      </c>
      <c r="DX109" s="5">
        <v>89.032416999999995</v>
      </c>
      <c r="DY109" s="5">
        <v>89.148574999999994</v>
      </c>
      <c r="DZ109" s="5">
        <v>89.130240999999998</v>
      </c>
      <c r="EA109" s="5">
        <v>89.139740000000003</v>
      </c>
      <c r="EB109" s="5">
        <v>89.851485999999994</v>
      </c>
      <c r="EC109" s="5">
        <v>89.609009</v>
      </c>
      <c r="ED109" s="5">
        <v>88.809662000000003</v>
      </c>
      <c r="EE109" s="5">
        <v>88.355834999999999</v>
      </c>
    </row>
    <row r="110" spans="1:135" x14ac:dyDescent="0.45">
      <c r="A110" s="4" t="s">
        <v>111</v>
      </c>
      <c r="B110" s="5">
        <v>88.864563000000004</v>
      </c>
      <c r="C110" s="5">
        <v>88.784424000000001</v>
      </c>
      <c r="D110" s="5">
        <v>88.803818000000007</v>
      </c>
      <c r="E110" s="5">
        <v>88.778792999999993</v>
      </c>
      <c r="F110" s="5">
        <v>88.793571</v>
      </c>
      <c r="G110" s="5">
        <v>88.829719999999995</v>
      </c>
      <c r="H110" s="5">
        <v>88.696838</v>
      </c>
      <c r="I110" s="5">
        <v>88.743026999999998</v>
      </c>
      <c r="J110" s="5">
        <v>88.722496000000007</v>
      </c>
      <c r="K110" s="5">
        <v>88.758537000000004</v>
      </c>
      <c r="L110" s="5">
        <v>88.685257000000007</v>
      </c>
      <c r="M110" s="5">
        <v>88.805023000000006</v>
      </c>
      <c r="N110" s="5">
        <v>88.751907000000003</v>
      </c>
      <c r="O110" s="5">
        <v>88.187729000000004</v>
      </c>
      <c r="P110" s="5">
        <v>88.789473999999998</v>
      </c>
      <c r="Q110" s="5">
        <v>88.825867000000002</v>
      </c>
      <c r="R110" s="5">
        <v>88.814621000000002</v>
      </c>
      <c r="S110" s="5">
        <v>88.791550000000001</v>
      </c>
      <c r="T110" s="5">
        <v>88.742553999999998</v>
      </c>
      <c r="U110" s="5">
        <v>88.818008000000006</v>
      </c>
      <c r="V110" s="5">
        <v>88.771270999999999</v>
      </c>
      <c r="W110" s="5">
        <v>88.819641000000004</v>
      </c>
      <c r="X110" s="5">
        <v>88.834198000000001</v>
      </c>
      <c r="Y110" s="5">
        <v>88.794594000000004</v>
      </c>
      <c r="Z110" s="5">
        <v>88.831267999999994</v>
      </c>
      <c r="AA110" s="5">
        <v>88.813950000000006</v>
      </c>
      <c r="AB110" s="5">
        <v>88.793120999999999</v>
      </c>
      <c r="AC110" s="5">
        <v>88.815787999999998</v>
      </c>
      <c r="AD110" s="5">
        <v>88.828140000000005</v>
      </c>
      <c r="AE110" s="5">
        <v>88.802886999999998</v>
      </c>
      <c r="AF110" s="5">
        <v>88.856399999999994</v>
      </c>
      <c r="AG110" s="5">
        <v>88.862457000000006</v>
      </c>
      <c r="AH110" s="5">
        <v>88.876396</v>
      </c>
      <c r="AI110" s="5">
        <v>88.849959999999996</v>
      </c>
      <c r="AJ110" s="5">
        <v>88.87912</v>
      </c>
      <c r="AK110" s="5">
        <v>88.835494999999995</v>
      </c>
      <c r="AL110" s="5">
        <v>88.830307000000005</v>
      </c>
      <c r="AM110" s="5">
        <v>88.818054000000004</v>
      </c>
      <c r="AN110" s="5">
        <v>88.841003000000001</v>
      </c>
      <c r="AO110" s="5">
        <v>88.840591000000003</v>
      </c>
      <c r="AP110" s="5">
        <v>88.878647000000001</v>
      </c>
      <c r="AQ110" s="5">
        <v>88.815353000000002</v>
      </c>
      <c r="AR110" s="5">
        <v>88.847121999999999</v>
      </c>
      <c r="AS110" s="5">
        <v>88.849884000000003</v>
      </c>
      <c r="AT110" s="5">
        <v>88.817627000000002</v>
      </c>
      <c r="AU110" s="5">
        <v>88.808777000000006</v>
      </c>
      <c r="AV110" s="5">
        <v>88.838081000000003</v>
      </c>
      <c r="AW110" s="5">
        <v>88.852608000000004</v>
      </c>
      <c r="AX110" s="5">
        <v>88.878387000000004</v>
      </c>
      <c r="AY110" s="5">
        <v>88.904526000000004</v>
      </c>
      <c r="AZ110" s="5">
        <v>88.811645999999996</v>
      </c>
      <c r="BA110" s="5">
        <v>88.824416999999997</v>
      </c>
      <c r="BB110" s="5">
        <v>88.84111</v>
      </c>
      <c r="BC110" s="5">
        <v>88.806076000000004</v>
      </c>
      <c r="BD110" s="5">
        <v>88.805633999999998</v>
      </c>
      <c r="BE110" s="5">
        <v>88.814483999999993</v>
      </c>
      <c r="BF110" s="5">
        <v>88.879524000000004</v>
      </c>
      <c r="BG110" s="5">
        <v>88.883849999999995</v>
      </c>
      <c r="BH110" s="5">
        <v>84.166472999999996</v>
      </c>
      <c r="BI110" s="5">
        <v>92.086928999999998</v>
      </c>
      <c r="BJ110" s="5">
        <v>91.675606000000002</v>
      </c>
      <c r="BK110" s="5">
        <v>91.747574</v>
      </c>
      <c r="BL110" s="5">
        <v>91.782143000000005</v>
      </c>
      <c r="BM110" s="5">
        <v>91.700789999999998</v>
      </c>
      <c r="BN110" s="5">
        <v>91.741211000000007</v>
      </c>
      <c r="BO110" s="5">
        <v>91.714827999999997</v>
      </c>
      <c r="BP110" s="5">
        <v>91.723258999999999</v>
      </c>
      <c r="BQ110" s="5">
        <v>91.742171999999997</v>
      </c>
      <c r="BR110" s="5">
        <v>91.792747000000006</v>
      </c>
      <c r="BS110" s="5">
        <v>91.746894999999995</v>
      </c>
      <c r="BT110" s="5">
        <v>91.673569000000001</v>
      </c>
      <c r="BU110" s="5">
        <v>91.654526000000004</v>
      </c>
      <c r="BV110" s="5">
        <v>91.721221999999997</v>
      </c>
      <c r="BW110" s="5">
        <v>91.748062000000004</v>
      </c>
      <c r="BX110" s="5">
        <v>91.748016000000007</v>
      </c>
      <c r="BY110" s="5">
        <v>91.720084999999997</v>
      </c>
      <c r="BZ110" s="5">
        <v>91.736480999999998</v>
      </c>
      <c r="CA110" s="5">
        <v>91.824157999999997</v>
      </c>
      <c r="CB110" s="5">
        <v>91.795913999999996</v>
      </c>
      <c r="CC110" s="5">
        <v>91.800385000000006</v>
      </c>
      <c r="CD110" s="5">
        <v>91.794914000000006</v>
      </c>
      <c r="CE110" s="5">
        <v>91.664055000000005</v>
      </c>
      <c r="CF110" s="5">
        <v>91.750754999999998</v>
      </c>
      <c r="CG110" s="5">
        <v>91.770049999999998</v>
      </c>
      <c r="CH110" s="5">
        <v>91.748504999999994</v>
      </c>
      <c r="CI110" s="5">
        <v>91.744506999999999</v>
      </c>
      <c r="CJ110" s="5">
        <v>91.753142999999994</v>
      </c>
      <c r="CK110" s="5">
        <v>91.815010000000001</v>
      </c>
      <c r="CL110" s="5">
        <v>91.728026999999997</v>
      </c>
      <c r="CM110" s="5">
        <v>91.743790000000004</v>
      </c>
      <c r="CN110" s="5">
        <v>91.084784999999997</v>
      </c>
      <c r="CO110" s="5">
        <v>91.476791000000006</v>
      </c>
      <c r="CP110" s="5">
        <v>91.434546999999995</v>
      </c>
      <c r="CQ110" s="5">
        <v>91.374161000000001</v>
      </c>
      <c r="CR110" s="5">
        <v>91.452354</v>
      </c>
      <c r="CS110" s="5">
        <v>91.075057999999999</v>
      </c>
      <c r="CT110" s="5">
        <v>91.063704999999999</v>
      </c>
      <c r="CU110" s="5">
        <v>91.002555999999998</v>
      </c>
      <c r="CV110" s="5">
        <v>90.989211999999995</v>
      </c>
      <c r="CW110" s="5">
        <v>91.062095999999997</v>
      </c>
      <c r="CX110" s="5">
        <v>90.304885999999996</v>
      </c>
      <c r="CY110" s="5">
        <v>90.312492000000006</v>
      </c>
      <c r="CZ110" s="5">
        <v>98.211487000000005</v>
      </c>
      <c r="DA110" s="5">
        <v>98.648148000000006</v>
      </c>
      <c r="DB110" s="5">
        <v>98.623465999999993</v>
      </c>
      <c r="DC110" s="5">
        <v>98.507903999999996</v>
      </c>
      <c r="DD110" s="5">
        <v>98.497794999999996</v>
      </c>
      <c r="DE110" s="5">
        <v>98.652687</v>
      </c>
      <c r="DF110" s="5">
        <v>100</v>
      </c>
      <c r="DG110" s="5">
        <v>95.196029999999993</v>
      </c>
      <c r="DH110" s="5">
        <v>95.537993999999998</v>
      </c>
      <c r="DI110" s="5">
        <v>95.519180000000006</v>
      </c>
      <c r="DJ110" s="5">
        <v>93.927383000000006</v>
      </c>
      <c r="DK110" s="5">
        <v>88.308257999999995</v>
      </c>
      <c r="DL110" s="5">
        <v>88.312088000000003</v>
      </c>
      <c r="DM110" s="5">
        <v>88.309280000000001</v>
      </c>
      <c r="DN110" s="5">
        <v>88.296295000000001</v>
      </c>
      <c r="DO110" s="5">
        <v>88.343902999999997</v>
      </c>
      <c r="DP110" s="5">
        <v>88.337631000000002</v>
      </c>
      <c r="DQ110" s="5">
        <v>88.314850000000007</v>
      </c>
      <c r="DR110" s="5">
        <v>88.323516999999995</v>
      </c>
      <c r="DS110" s="5">
        <v>88.318969999999993</v>
      </c>
      <c r="DT110" s="5">
        <v>88.329864999999998</v>
      </c>
      <c r="DU110" s="5">
        <v>86.554717999999994</v>
      </c>
      <c r="DV110" s="5">
        <v>87.269051000000005</v>
      </c>
      <c r="DW110" s="5">
        <v>89.524437000000006</v>
      </c>
      <c r="DX110" s="5">
        <v>88.977515999999994</v>
      </c>
      <c r="DY110" s="5">
        <v>88.897362000000001</v>
      </c>
      <c r="DZ110" s="5">
        <v>88.894729999999996</v>
      </c>
      <c r="EA110" s="5">
        <v>88.924232000000003</v>
      </c>
      <c r="EB110" s="5">
        <v>89.818573000000001</v>
      </c>
      <c r="EC110" s="5">
        <v>89.615036000000003</v>
      </c>
      <c r="ED110" s="5">
        <v>88.664947999999995</v>
      </c>
      <c r="EE110" s="5">
        <v>88.256957999999997</v>
      </c>
    </row>
    <row r="111" spans="1:135" x14ac:dyDescent="0.45">
      <c r="A111" s="4" t="s">
        <v>94</v>
      </c>
      <c r="B111" s="5">
        <v>88.957252999999994</v>
      </c>
      <c r="C111" s="5">
        <v>88.742431999999994</v>
      </c>
      <c r="D111" s="5">
        <v>88.776093000000003</v>
      </c>
      <c r="E111" s="5">
        <v>88.850082</v>
      </c>
      <c r="F111" s="5">
        <v>88.805526999999998</v>
      </c>
      <c r="G111" s="5">
        <v>88.820380999999998</v>
      </c>
      <c r="H111" s="5">
        <v>88.710098000000002</v>
      </c>
      <c r="I111" s="5">
        <v>88.722449999999995</v>
      </c>
      <c r="J111" s="5">
        <v>88.720778999999993</v>
      </c>
      <c r="K111" s="5">
        <v>88.672470000000004</v>
      </c>
      <c r="L111" s="5">
        <v>88.695662999999996</v>
      </c>
      <c r="M111" s="5">
        <v>88.883492000000004</v>
      </c>
      <c r="N111" s="5">
        <v>88.766189999999995</v>
      </c>
      <c r="O111" s="5">
        <v>88.039703000000003</v>
      </c>
      <c r="P111" s="5">
        <v>88.796302999999995</v>
      </c>
      <c r="Q111" s="5">
        <v>88.745887999999994</v>
      </c>
      <c r="R111" s="5">
        <v>88.733444000000006</v>
      </c>
      <c r="S111" s="5">
        <v>88.753731000000002</v>
      </c>
      <c r="T111" s="5">
        <v>88.765099000000006</v>
      </c>
      <c r="U111" s="5">
        <v>88.732979</v>
      </c>
      <c r="V111" s="5">
        <v>88.736298000000005</v>
      </c>
      <c r="W111" s="5">
        <v>88.787766000000005</v>
      </c>
      <c r="X111" s="5">
        <v>88.813430999999994</v>
      </c>
      <c r="Y111" s="5">
        <v>88.785186999999993</v>
      </c>
      <c r="Z111" s="5">
        <v>88.804466000000005</v>
      </c>
      <c r="AA111" s="5">
        <v>88.803321999999994</v>
      </c>
      <c r="AB111" s="5">
        <v>88.828125</v>
      </c>
      <c r="AC111" s="5">
        <v>88.799728000000002</v>
      </c>
      <c r="AD111" s="5">
        <v>88.782332999999994</v>
      </c>
      <c r="AE111" s="5">
        <v>88.830535999999995</v>
      </c>
      <c r="AF111" s="5">
        <v>88.823318</v>
      </c>
      <c r="AG111" s="5">
        <v>88.796813999999998</v>
      </c>
      <c r="AH111" s="5">
        <v>88.813744</v>
      </c>
      <c r="AI111" s="5">
        <v>88.788016999999996</v>
      </c>
      <c r="AJ111" s="5">
        <v>88.790993</v>
      </c>
      <c r="AK111" s="5">
        <v>88.773269999999997</v>
      </c>
      <c r="AL111" s="5">
        <v>88.774390999999994</v>
      </c>
      <c r="AM111" s="5">
        <v>88.776199000000005</v>
      </c>
      <c r="AN111" s="5">
        <v>88.810265000000001</v>
      </c>
      <c r="AO111" s="5">
        <v>88.795692000000003</v>
      </c>
      <c r="AP111" s="5">
        <v>88.831908999999996</v>
      </c>
      <c r="AQ111" s="5">
        <v>88.837722999999997</v>
      </c>
      <c r="AR111" s="5">
        <v>88.818275</v>
      </c>
      <c r="AS111" s="5">
        <v>88.817665000000005</v>
      </c>
      <c r="AT111" s="5">
        <v>88.806183000000004</v>
      </c>
      <c r="AU111" s="5">
        <v>88.775908999999999</v>
      </c>
      <c r="AV111" s="5">
        <v>88.808464000000001</v>
      </c>
      <c r="AW111" s="5">
        <v>88.788437000000002</v>
      </c>
      <c r="AX111" s="5">
        <v>88.795105000000007</v>
      </c>
      <c r="AY111" s="5">
        <v>88.787520999999998</v>
      </c>
      <c r="AZ111" s="5">
        <v>88.798903999999993</v>
      </c>
      <c r="BA111" s="5">
        <v>88.806640999999999</v>
      </c>
      <c r="BB111" s="5">
        <v>88.771912</v>
      </c>
      <c r="BC111" s="5">
        <v>88.804603999999998</v>
      </c>
      <c r="BD111" s="5">
        <v>88.828461000000004</v>
      </c>
      <c r="BE111" s="5">
        <v>88.783302000000006</v>
      </c>
      <c r="BF111" s="5">
        <v>88.817299000000006</v>
      </c>
      <c r="BG111" s="5">
        <v>88.778274999999994</v>
      </c>
      <c r="BH111" s="5">
        <v>84.103156999999996</v>
      </c>
      <c r="BI111" s="5">
        <v>92.407150000000001</v>
      </c>
      <c r="BJ111" s="5">
        <v>91.762680000000003</v>
      </c>
      <c r="BK111" s="5">
        <v>91.766486999999998</v>
      </c>
      <c r="BL111" s="5">
        <v>91.785399999999996</v>
      </c>
      <c r="BM111" s="5">
        <v>91.759360999999998</v>
      </c>
      <c r="BN111" s="5">
        <v>91.811333000000005</v>
      </c>
      <c r="BO111" s="5">
        <v>91.746230999999995</v>
      </c>
      <c r="BP111" s="5">
        <v>91.740691999999996</v>
      </c>
      <c r="BQ111" s="5">
        <v>91.814330999999996</v>
      </c>
      <c r="BR111" s="5">
        <v>91.813934000000003</v>
      </c>
      <c r="BS111" s="5">
        <v>91.793259000000006</v>
      </c>
      <c r="BT111" s="5">
        <v>91.736228999999994</v>
      </c>
      <c r="BU111" s="5">
        <v>91.697586000000001</v>
      </c>
      <c r="BV111" s="5">
        <v>92.24118</v>
      </c>
      <c r="BW111" s="5">
        <v>92.27861</v>
      </c>
      <c r="BX111" s="5">
        <v>92.290122999999994</v>
      </c>
      <c r="BY111" s="5">
        <v>92.280738999999997</v>
      </c>
      <c r="BZ111" s="5">
        <v>92.278747999999993</v>
      </c>
      <c r="CA111" s="5">
        <v>92.343970999999996</v>
      </c>
      <c r="CB111" s="5">
        <v>92.298828</v>
      </c>
      <c r="CC111" s="5">
        <v>92.294066999999998</v>
      </c>
      <c r="CD111" s="5">
        <v>92.336669999999998</v>
      </c>
      <c r="CE111" s="5">
        <v>92.046233999999998</v>
      </c>
      <c r="CF111" s="5">
        <v>92.389206000000001</v>
      </c>
      <c r="CG111" s="5">
        <v>92.380249000000006</v>
      </c>
      <c r="CH111" s="5">
        <v>92.329284999999999</v>
      </c>
      <c r="CI111" s="5">
        <v>92.341247999999993</v>
      </c>
      <c r="CJ111" s="5">
        <v>92.309364000000002</v>
      </c>
      <c r="CK111" s="5">
        <v>92.367500000000007</v>
      </c>
      <c r="CL111" s="5">
        <v>92.316505000000006</v>
      </c>
      <c r="CM111" s="5">
        <v>92.275101000000006</v>
      </c>
      <c r="CN111" s="5">
        <v>91.418571</v>
      </c>
      <c r="CO111" s="5">
        <v>91.759247000000002</v>
      </c>
      <c r="CP111" s="5">
        <v>91.739517000000006</v>
      </c>
      <c r="CQ111" s="5">
        <v>91.640625</v>
      </c>
      <c r="CR111" s="5">
        <v>91.607635000000002</v>
      </c>
      <c r="CS111" s="5">
        <v>91.330535999999995</v>
      </c>
      <c r="CT111" s="5">
        <v>91.302147000000005</v>
      </c>
      <c r="CU111" s="5">
        <v>91.215903999999995</v>
      </c>
      <c r="CV111" s="5">
        <v>91.219909999999999</v>
      </c>
      <c r="CW111" s="5">
        <v>91.313750999999996</v>
      </c>
      <c r="CX111" s="5">
        <v>90.414107999999999</v>
      </c>
      <c r="CY111" s="5">
        <v>90.444976999999994</v>
      </c>
      <c r="CZ111" s="5">
        <v>95.148826999999997</v>
      </c>
      <c r="DA111" s="5">
        <v>95.146850999999998</v>
      </c>
      <c r="DB111" s="5">
        <v>95.132591000000005</v>
      </c>
      <c r="DC111" s="5">
        <v>95.152550000000005</v>
      </c>
      <c r="DD111" s="5">
        <v>95.146102999999997</v>
      </c>
      <c r="DE111" s="5">
        <v>95.182274000000007</v>
      </c>
      <c r="DF111" s="5">
        <v>95.196029999999993</v>
      </c>
      <c r="DG111" s="5">
        <v>100</v>
      </c>
      <c r="DH111" s="5">
        <v>95.017180999999994</v>
      </c>
      <c r="DI111" s="5">
        <v>94.948029000000005</v>
      </c>
      <c r="DJ111" s="5">
        <v>93.293182000000002</v>
      </c>
      <c r="DK111" s="5">
        <v>88.302070999999998</v>
      </c>
      <c r="DL111" s="5">
        <v>88.339675999999997</v>
      </c>
      <c r="DM111" s="5">
        <v>88.361214000000004</v>
      </c>
      <c r="DN111" s="5">
        <v>88.349457000000001</v>
      </c>
      <c r="DO111" s="5">
        <v>88.387054000000006</v>
      </c>
      <c r="DP111" s="5">
        <v>88.324768000000006</v>
      </c>
      <c r="DQ111" s="5">
        <v>88.358283999999998</v>
      </c>
      <c r="DR111" s="5">
        <v>88.387314000000003</v>
      </c>
      <c r="DS111" s="5">
        <v>88.324309999999997</v>
      </c>
      <c r="DT111" s="5">
        <v>88.352103999999997</v>
      </c>
      <c r="DU111" s="5">
        <v>86.540024000000003</v>
      </c>
      <c r="DV111" s="5">
        <v>87.198357000000001</v>
      </c>
      <c r="DW111" s="5">
        <v>88.576179999999994</v>
      </c>
      <c r="DX111" s="5">
        <v>88.653464999999997</v>
      </c>
      <c r="DY111" s="5">
        <v>88.577110000000005</v>
      </c>
      <c r="DZ111" s="5">
        <v>88.609970000000004</v>
      </c>
      <c r="EA111" s="5">
        <v>88.725937000000002</v>
      </c>
      <c r="EB111" s="5">
        <v>89.997726</v>
      </c>
      <c r="EC111" s="5">
        <v>89.731307999999999</v>
      </c>
      <c r="ED111" s="5">
        <v>88.639458000000005</v>
      </c>
      <c r="EE111" s="5">
        <v>88.200806</v>
      </c>
    </row>
    <row r="112" spans="1:135" x14ac:dyDescent="0.45">
      <c r="A112" s="4" t="s">
        <v>95</v>
      </c>
      <c r="B112" s="5">
        <v>88.988585999999998</v>
      </c>
      <c r="C112" s="5">
        <v>88.975807000000003</v>
      </c>
      <c r="D112" s="5">
        <v>88.980057000000002</v>
      </c>
      <c r="E112" s="5">
        <v>89.019157000000007</v>
      </c>
      <c r="F112" s="5">
        <v>88.968902999999997</v>
      </c>
      <c r="G112" s="5">
        <v>88.994324000000006</v>
      </c>
      <c r="H112" s="5">
        <v>88.908767999999995</v>
      </c>
      <c r="I112" s="5">
        <v>88.921111999999994</v>
      </c>
      <c r="J112" s="5">
        <v>88.947265999999999</v>
      </c>
      <c r="K112" s="5">
        <v>88.967590000000001</v>
      </c>
      <c r="L112" s="5">
        <v>88.851500999999999</v>
      </c>
      <c r="M112" s="5">
        <v>88.997146999999998</v>
      </c>
      <c r="N112" s="5">
        <v>88.970291000000003</v>
      </c>
      <c r="O112" s="5">
        <v>88.167168000000004</v>
      </c>
      <c r="P112" s="5">
        <v>89.020752000000002</v>
      </c>
      <c r="Q112" s="5">
        <v>88.951965000000001</v>
      </c>
      <c r="R112" s="5">
        <v>88.975470999999999</v>
      </c>
      <c r="S112" s="5">
        <v>88.955687999999995</v>
      </c>
      <c r="T112" s="5">
        <v>88.940353000000002</v>
      </c>
      <c r="U112" s="5">
        <v>88.949600000000004</v>
      </c>
      <c r="V112" s="5">
        <v>88.949569999999994</v>
      </c>
      <c r="W112" s="5">
        <v>88.994277999999994</v>
      </c>
      <c r="X112" s="5">
        <v>88.959885</v>
      </c>
      <c r="Y112" s="5">
        <v>88.969475000000003</v>
      </c>
      <c r="Z112" s="5">
        <v>88.972244000000003</v>
      </c>
      <c r="AA112" s="5">
        <v>88.963408999999999</v>
      </c>
      <c r="AB112" s="5">
        <v>88.969138999999998</v>
      </c>
      <c r="AC112" s="5">
        <v>88.977553999999998</v>
      </c>
      <c r="AD112" s="5">
        <v>88.982422</v>
      </c>
      <c r="AE112" s="5">
        <v>88.979506999999998</v>
      </c>
      <c r="AF112" s="5">
        <v>88.962776000000005</v>
      </c>
      <c r="AG112" s="5">
        <v>88.940216000000007</v>
      </c>
      <c r="AH112" s="5">
        <v>88.999161000000001</v>
      </c>
      <c r="AI112" s="5">
        <v>89.005661000000003</v>
      </c>
      <c r="AJ112" s="5">
        <v>88.987457000000006</v>
      </c>
      <c r="AK112" s="5">
        <v>89.033828999999997</v>
      </c>
      <c r="AL112" s="5">
        <v>89.006698999999998</v>
      </c>
      <c r="AM112" s="5">
        <v>88.978729000000001</v>
      </c>
      <c r="AN112" s="5">
        <v>88.966651999999996</v>
      </c>
      <c r="AO112" s="5">
        <v>88.979033999999999</v>
      </c>
      <c r="AP112" s="5">
        <v>88.989959999999996</v>
      </c>
      <c r="AQ112" s="5">
        <v>88.989151000000007</v>
      </c>
      <c r="AR112" s="5">
        <v>88.975784000000004</v>
      </c>
      <c r="AS112" s="5">
        <v>88.958457999999993</v>
      </c>
      <c r="AT112" s="5">
        <v>88.947768999999994</v>
      </c>
      <c r="AU112" s="5">
        <v>88.930153000000004</v>
      </c>
      <c r="AV112" s="5">
        <v>88.958297999999999</v>
      </c>
      <c r="AW112" s="5">
        <v>88.975693000000007</v>
      </c>
      <c r="AX112" s="5">
        <v>88.929001</v>
      </c>
      <c r="AY112" s="5">
        <v>88.922447000000005</v>
      </c>
      <c r="AZ112" s="5">
        <v>88.969527999999997</v>
      </c>
      <c r="BA112" s="5">
        <v>88.950111000000007</v>
      </c>
      <c r="BB112" s="5">
        <v>88.927795000000003</v>
      </c>
      <c r="BC112" s="5">
        <v>88.958281999999997</v>
      </c>
      <c r="BD112" s="5">
        <v>88.945137000000003</v>
      </c>
      <c r="BE112" s="5">
        <v>88.940490999999994</v>
      </c>
      <c r="BF112" s="5">
        <v>89.011497000000006</v>
      </c>
      <c r="BG112" s="5">
        <v>88.944771000000003</v>
      </c>
      <c r="BH112" s="5">
        <v>84.274033000000003</v>
      </c>
      <c r="BI112" s="5">
        <v>92.115555000000001</v>
      </c>
      <c r="BJ112" s="5">
        <v>91.641800000000003</v>
      </c>
      <c r="BK112" s="5">
        <v>91.680222000000001</v>
      </c>
      <c r="BL112" s="5">
        <v>91.639579999999995</v>
      </c>
      <c r="BM112" s="5">
        <v>91.701522999999995</v>
      </c>
      <c r="BN112" s="5">
        <v>91.679657000000006</v>
      </c>
      <c r="BO112" s="5">
        <v>91.669021999999998</v>
      </c>
      <c r="BP112" s="5">
        <v>91.582335999999998</v>
      </c>
      <c r="BQ112" s="5">
        <v>91.620711999999997</v>
      </c>
      <c r="BR112" s="5">
        <v>91.618163999999993</v>
      </c>
      <c r="BS112" s="5">
        <v>91.678955000000002</v>
      </c>
      <c r="BT112" s="5">
        <v>91.599709000000004</v>
      </c>
      <c r="BU112" s="5">
        <v>91.611107000000004</v>
      </c>
      <c r="BV112" s="5">
        <v>92.001594999999995</v>
      </c>
      <c r="BW112" s="5">
        <v>92.024551000000002</v>
      </c>
      <c r="BX112" s="5">
        <v>92.034744000000003</v>
      </c>
      <c r="BY112" s="5">
        <v>91.996689000000003</v>
      </c>
      <c r="BZ112" s="5">
        <v>92.041472999999996</v>
      </c>
      <c r="CA112" s="5">
        <v>92.082061999999993</v>
      </c>
      <c r="CB112" s="5">
        <v>92.111289999999997</v>
      </c>
      <c r="CC112" s="5">
        <v>92.010650999999996</v>
      </c>
      <c r="CD112" s="5">
        <v>92.079719999999995</v>
      </c>
      <c r="CE112" s="5">
        <v>91.804351999999994</v>
      </c>
      <c r="CF112" s="5">
        <v>92.005568999999994</v>
      </c>
      <c r="CG112" s="5">
        <v>92.072517000000005</v>
      </c>
      <c r="CH112" s="5">
        <v>91.997269000000003</v>
      </c>
      <c r="CI112" s="5">
        <v>91.961028999999996</v>
      </c>
      <c r="CJ112" s="5">
        <v>91.961822999999995</v>
      </c>
      <c r="CK112" s="5">
        <v>92.012512000000001</v>
      </c>
      <c r="CL112" s="5">
        <v>92.021148999999994</v>
      </c>
      <c r="CM112" s="5">
        <v>91.953522000000007</v>
      </c>
      <c r="CN112" s="5">
        <v>91.285004000000001</v>
      </c>
      <c r="CO112" s="5">
        <v>91.504654000000002</v>
      </c>
      <c r="CP112" s="5">
        <v>91.514129999999994</v>
      </c>
      <c r="CQ112" s="5">
        <v>91.467376999999999</v>
      </c>
      <c r="CR112" s="5">
        <v>91.425995</v>
      </c>
      <c r="CS112" s="5">
        <v>91.352051000000003</v>
      </c>
      <c r="CT112" s="5">
        <v>91.313866000000004</v>
      </c>
      <c r="CU112" s="5">
        <v>91.342140000000001</v>
      </c>
      <c r="CV112" s="5">
        <v>91.328918000000002</v>
      </c>
      <c r="CW112" s="5">
        <v>91.359909000000002</v>
      </c>
      <c r="CX112" s="5">
        <v>90.329528999999994</v>
      </c>
      <c r="CY112" s="5">
        <v>90.402091999999996</v>
      </c>
      <c r="CZ112" s="5">
        <v>95.406707999999995</v>
      </c>
      <c r="DA112" s="5">
        <v>95.575271999999998</v>
      </c>
      <c r="DB112" s="5">
        <v>95.565764999999999</v>
      </c>
      <c r="DC112" s="5">
        <v>95.552978999999993</v>
      </c>
      <c r="DD112" s="5">
        <v>95.523375999999999</v>
      </c>
      <c r="DE112" s="5">
        <v>95.561874000000003</v>
      </c>
      <c r="DF112" s="5">
        <v>95.537993999999998</v>
      </c>
      <c r="DG112" s="5">
        <v>95.017180999999994</v>
      </c>
      <c r="DH112" s="5">
        <v>100</v>
      </c>
      <c r="DI112" s="5">
        <v>98.478271000000007</v>
      </c>
      <c r="DJ112" s="5">
        <v>94.347945999999993</v>
      </c>
      <c r="DK112" s="5">
        <v>88.429657000000006</v>
      </c>
      <c r="DL112" s="5">
        <v>88.382294000000002</v>
      </c>
      <c r="DM112" s="5">
        <v>88.388405000000006</v>
      </c>
      <c r="DN112" s="5">
        <v>88.389647999999994</v>
      </c>
      <c r="DO112" s="5">
        <v>88.399428999999998</v>
      </c>
      <c r="DP112" s="5">
        <v>88.371764999999996</v>
      </c>
      <c r="DQ112" s="5">
        <v>88.472046000000006</v>
      </c>
      <c r="DR112" s="5">
        <v>88.474853999999993</v>
      </c>
      <c r="DS112" s="5">
        <v>88.395401000000007</v>
      </c>
      <c r="DT112" s="5">
        <v>88.388321000000005</v>
      </c>
      <c r="DU112" s="5">
        <v>86.661079000000001</v>
      </c>
      <c r="DV112" s="5">
        <v>87.321655000000007</v>
      </c>
      <c r="DW112" s="5">
        <v>88.953888000000006</v>
      </c>
      <c r="DX112" s="5">
        <v>88.752280999999996</v>
      </c>
      <c r="DY112" s="5">
        <v>88.774749999999997</v>
      </c>
      <c r="DZ112" s="5">
        <v>88.814162999999994</v>
      </c>
      <c r="EA112" s="5">
        <v>88.876037999999994</v>
      </c>
      <c r="EB112" s="5">
        <v>89.999968999999993</v>
      </c>
      <c r="EC112" s="5">
        <v>89.773544000000001</v>
      </c>
      <c r="ED112" s="5">
        <v>88.797606999999999</v>
      </c>
      <c r="EE112" s="5">
        <v>88.197265999999999</v>
      </c>
    </row>
    <row r="113" spans="1:135" x14ac:dyDescent="0.45">
      <c r="A113" s="4" t="s">
        <v>96</v>
      </c>
      <c r="B113" s="5">
        <v>89.009003000000007</v>
      </c>
      <c r="C113" s="5">
        <v>88.98912</v>
      </c>
      <c r="D113" s="5">
        <v>89.014861999999994</v>
      </c>
      <c r="E113" s="5">
        <v>89.036240000000006</v>
      </c>
      <c r="F113" s="5">
        <v>89.017059000000003</v>
      </c>
      <c r="G113" s="5">
        <v>89.021918999999997</v>
      </c>
      <c r="H113" s="5">
        <v>88.961547999999993</v>
      </c>
      <c r="I113" s="5">
        <v>88.978485000000006</v>
      </c>
      <c r="J113" s="5">
        <v>88.989058999999997</v>
      </c>
      <c r="K113" s="5">
        <v>88.972672000000003</v>
      </c>
      <c r="L113" s="5">
        <v>88.942284000000001</v>
      </c>
      <c r="M113" s="5">
        <v>89.048546000000002</v>
      </c>
      <c r="N113" s="5">
        <v>88.958449999999999</v>
      </c>
      <c r="O113" s="5">
        <v>88.259147999999996</v>
      </c>
      <c r="P113" s="5">
        <v>89.002585999999994</v>
      </c>
      <c r="Q113" s="5">
        <v>88.918732000000006</v>
      </c>
      <c r="R113" s="5">
        <v>88.938820000000007</v>
      </c>
      <c r="S113" s="5">
        <v>88.963165000000004</v>
      </c>
      <c r="T113" s="5">
        <v>88.960280999999995</v>
      </c>
      <c r="U113" s="5">
        <v>88.950394000000003</v>
      </c>
      <c r="V113" s="5">
        <v>88.956894000000005</v>
      </c>
      <c r="W113" s="5">
        <v>89.020034999999993</v>
      </c>
      <c r="X113" s="5">
        <v>88.983870999999994</v>
      </c>
      <c r="Y113" s="5">
        <v>88.965294</v>
      </c>
      <c r="Z113" s="5">
        <v>88.957031000000001</v>
      </c>
      <c r="AA113" s="5">
        <v>88.960639999999998</v>
      </c>
      <c r="AB113" s="5">
        <v>88.958716999999993</v>
      </c>
      <c r="AC113" s="5">
        <v>88.994811999999996</v>
      </c>
      <c r="AD113" s="5">
        <v>88.942672999999999</v>
      </c>
      <c r="AE113" s="5">
        <v>89.019278999999997</v>
      </c>
      <c r="AF113" s="5">
        <v>88.997635000000002</v>
      </c>
      <c r="AG113" s="5">
        <v>88.953201000000007</v>
      </c>
      <c r="AH113" s="5">
        <v>89.009933000000004</v>
      </c>
      <c r="AI113" s="5">
        <v>89.020843999999997</v>
      </c>
      <c r="AJ113" s="5">
        <v>89.030501999999998</v>
      </c>
      <c r="AK113" s="5">
        <v>88.953316000000001</v>
      </c>
      <c r="AL113" s="5">
        <v>88.992858999999996</v>
      </c>
      <c r="AM113" s="5">
        <v>88.989067000000006</v>
      </c>
      <c r="AN113" s="5">
        <v>89.019630000000006</v>
      </c>
      <c r="AO113" s="5">
        <v>88.995895000000004</v>
      </c>
      <c r="AP113" s="5">
        <v>88.972365999999994</v>
      </c>
      <c r="AQ113" s="5">
        <v>88.990844999999993</v>
      </c>
      <c r="AR113" s="5">
        <v>89.000038000000004</v>
      </c>
      <c r="AS113" s="5">
        <v>89.000443000000004</v>
      </c>
      <c r="AT113" s="5">
        <v>88.960373000000004</v>
      </c>
      <c r="AU113" s="5">
        <v>88.9328</v>
      </c>
      <c r="AV113" s="5">
        <v>89.000304999999997</v>
      </c>
      <c r="AW113" s="5">
        <v>88.997009000000006</v>
      </c>
      <c r="AX113" s="5">
        <v>88.995270000000005</v>
      </c>
      <c r="AY113" s="5">
        <v>88.996002000000004</v>
      </c>
      <c r="AZ113" s="5">
        <v>88.990768000000003</v>
      </c>
      <c r="BA113" s="5">
        <v>89.016829999999999</v>
      </c>
      <c r="BB113" s="5">
        <v>89.008330999999998</v>
      </c>
      <c r="BC113" s="5">
        <v>88.966362000000004</v>
      </c>
      <c r="BD113" s="5">
        <v>88.970305999999994</v>
      </c>
      <c r="BE113" s="5">
        <v>88.991135</v>
      </c>
      <c r="BF113" s="5">
        <v>88.980545000000006</v>
      </c>
      <c r="BG113" s="5">
        <v>88.985352000000006</v>
      </c>
      <c r="BH113" s="5">
        <v>84.193061999999998</v>
      </c>
      <c r="BI113" s="5">
        <v>92.055374</v>
      </c>
      <c r="BJ113" s="5">
        <v>91.619202000000001</v>
      </c>
      <c r="BK113" s="5">
        <v>91.569091999999998</v>
      </c>
      <c r="BL113" s="5">
        <v>91.540344000000005</v>
      </c>
      <c r="BM113" s="5">
        <v>91.602233999999996</v>
      </c>
      <c r="BN113" s="5">
        <v>91.579323000000002</v>
      </c>
      <c r="BO113" s="5">
        <v>91.613403000000005</v>
      </c>
      <c r="BP113" s="5">
        <v>91.556411999999995</v>
      </c>
      <c r="BQ113" s="5">
        <v>91.548737000000003</v>
      </c>
      <c r="BR113" s="5">
        <v>91.567779999999999</v>
      </c>
      <c r="BS113" s="5">
        <v>91.607299999999995</v>
      </c>
      <c r="BT113" s="5">
        <v>91.558670000000006</v>
      </c>
      <c r="BU113" s="5">
        <v>91.620598000000001</v>
      </c>
      <c r="BV113" s="5">
        <v>91.980819999999994</v>
      </c>
      <c r="BW113" s="5">
        <v>92.048798000000005</v>
      </c>
      <c r="BX113" s="5">
        <v>92.018051</v>
      </c>
      <c r="BY113" s="5">
        <v>92.020340000000004</v>
      </c>
      <c r="BZ113" s="5">
        <v>91.982712000000006</v>
      </c>
      <c r="CA113" s="5">
        <v>92.148392000000001</v>
      </c>
      <c r="CB113" s="5">
        <v>92.081695999999994</v>
      </c>
      <c r="CC113" s="5">
        <v>92.008437999999998</v>
      </c>
      <c r="CD113" s="5">
        <v>92.016586000000004</v>
      </c>
      <c r="CE113" s="5">
        <v>91.950264000000004</v>
      </c>
      <c r="CF113" s="5">
        <v>92.166702000000001</v>
      </c>
      <c r="CG113" s="5">
        <v>92.150443999999993</v>
      </c>
      <c r="CH113" s="5">
        <v>92.122292000000002</v>
      </c>
      <c r="CI113" s="5">
        <v>92.235397000000006</v>
      </c>
      <c r="CJ113" s="5">
        <v>92.025772000000003</v>
      </c>
      <c r="CK113" s="5">
        <v>92.014174999999994</v>
      </c>
      <c r="CL113" s="5">
        <v>92.048096000000001</v>
      </c>
      <c r="CM113" s="5">
        <v>92.070060999999995</v>
      </c>
      <c r="CN113" s="5">
        <v>91.244704999999996</v>
      </c>
      <c r="CO113" s="5">
        <v>91.525040000000004</v>
      </c>
      <c r="CP113" s="5">
        <v>91.486198000000002</v>
      </c>
      <c r="CQ113" s="5">
        <v>91.465012000000002</v>
      </c>
      <c r="CR113" s="5">
        <v>91.426315000000002</v>
      </c>
      <c r="CS113" s="5">
        <v>91.386054999999999</v>
      </c>
      <c r="CT113" s="5">
        <v>91.325057999999999</v>
      </c>
      <c r="CU113" s="5">
        <v>91.308837999999994</v>
      </c>
      <c r="CV113" s="5">
        <v>91.274231</v>
      </c>
      <c r="CW113" s="5">
        <v>91.378951999999998</v>
      </c>
      <c r="CX113" s="5">
        <v>90.365570000000005</v>
      </c>
      <c r="CY113" s="5">
        <v>90.464966000000004</v>
      </c>
      <c r="CZ113" s="5">
        <v>95.30162</v>
      </c>
      <c r="DA113" s="5">
        <v>95.588593000000003</v>
      </c>
      <c r="DB113" s="5">
        <v>95.563857999999996</v>
      </c>
      <c r="DC113" s="5">
        <v>95.545974999999999</v>
      </c>
      <c r="DD113" s="5">
        <v>95.522071999999994</v>
      </c>
      <c r="DE113" s="5">
        <v>95.558632000000003</v>
      </c>
      <c r="DF113" s="5">
        <v>95.519180000000006</v>
      </c>
      <c r="DG113" s="5">
        <v>94.948029000000005</v>
      </c>
      <c r="DH113" s="5">
        <v>98.478271000000007</v>
      </c>
      <c r="DI113" s="5">
        <v>100</v>
      </c>
      <c r="DJ113" s="5">
        <v>94.287398999999994</v>
      </c>
      <c r="DK113" s="5">
        <v>88.620255</v>
      </c>
      <c r="DL113" s="5">
        <v>88.409392999999994</v>
      </c>
      <c r="DM113" s="5">
        <v>88.488792000000004</v>
      </c>
      <c r="DN113" s="5">
        <v>88.495757999999995</v>
      </c>
      <c r="DO113" s="5">
        <v>88.456328999999997</v>
      </c>
      <c r="DP113" s="5">
        <v>88.495109999999997</v>
      </c>
      <c r="DQ113" s="5">
        <v>88.422591999999995</v>
      </c>
      <c r="DR113" s="5">
        <v>88.417525999999995</v>
      </c>
      <c r="DS113" s="5">
        <v>88.384147999999996</v>
      </c>
      <c r="DT113" s="5">
        <v>88.415633999999997</v>
      </c>
      <c r="DU113" s="5">
        <v>86.676970999999995</v>
      </c>
      <c r="DV113" s="5">
        <v>87.408653000000001</v>
      </c>
      <c r="DW113" s="5">
        <v>88.895706000000004</v>
      </c>
      <c r="DX113" s="5">
        <v>88.759215999999995</v>
      </c>
      <c r="DY113" s="5">
        <v>88.752441000000005</v>
      </c>
      <c r="DZ113" s="5">
        <v>88.893326000000002</v>
      </c>
      <c r="EA113" s="5">
        <v>88.898223999999999</v>
      </c>
      <c r="EB113" s="5">
        <v>90.053375000000003</v>
      </c>
      <c r="EC113" s="5">
        <v>89.777527000000006</v>
      </c>
      <c r="ED113" s="5">
        <v>88.765152</v>
      </c>
      <c r="EE113" s="5">
        <v>88.232512999999997</v>
      </c>
    </row>
    <row r="114" spans="1:135" x14ac:dyDescent="0.45">
      <c r="A114" s="4" t="s">
        <v>122</v>
      </c>
      <c r="B114" s="5">
        <v>88.851241999999999</v>
      </c>
      <c r="C114" s="5">
        <v>88.897887999999995</v>
      </c>
      <c r="D114" s="5">
        <v>88.888153000000003</v>
      </c>
      <c r="E114" s="5">
        <v>88.91095</v>
      </c>
      <c r="F114" s="5">
        <v>88.901131000000007</v>
      </c>
      <c r="G114" s="5">
        <v>88.898491000000007</v>
      </c>
      <c r="H114" s="5">
        <v>88.862365999999994</v>
      </c>
      <c r="I114" s="5">
        <v>88.817611999999997</v>
      </c>
      <c r="J114" s="5">
        <v>88.883162999999996</v>
      </c>
      <c r="K114" s="5">
        <v>88.852424999999997</v>
      </c>
      <c r="L114" s="5">
        <v>88.852706999999995</v>
      </c>
      <c r="M114" s="5">
        <v>88.900268999999994</v>
      </c>
      <c r="N114" s="5">
        <v>88.819030999999995</v>
      </c>
      <c r="O114" s="5">
        <v>88.290840000000003</v>
      </c>
      <c r="P114" s="5">
        <v>88.953170999999998</v>
      </c>
      <c r="Q114" s="5">
        <v>88.883835000000005</v>
      </c>
      <c r="R114" s="5">
        <v>88.904266000000007</v>
      </c>
      <c r="S114" s="5">
        <v>88.917693999999997</v>
      </c>
      <c r="T114" s="5">
        <v>88.885559000000001</v>
      </c>
      <c r="U114" s="5">
        <v>88.873337000000006</v>
      </c>
      <c r="V114" s="5">
        <v>88.852988999999994</v>
      </c>
      <c r="W114" s="5">
        <v>88.868668</v>
      </c>
      <c r="X114" s="5">
        <v>88.932006999999999</v>
      </c>
      <c r="Y114" s="5">
        <v>88.943557999999996</v>
      </c>
      <c r="Z114" s="5">
        <v>88.930251999999996</v>
      </c>
      <c r="AA114" s="5">
        <v>88.922272000000007</v>
      </c>
      <c r="AB114" s="5">
        <v>88.931740000000005</v>
      </c>
      <c r="AC114" s="5">
        <v>88.917159999999996</v>
      </c>
      <c r="AD114" s="5">
        <v>88.932861000000003</v>
      </c>
      <c r="AE114" s="5">
        <v>88.895660000000007</v>
      </c>
      <c r="AF114" s="5">
        <v>88.920424999999994</v>
      </c>
      <c r="AG114" s="5">
        <v>88.937576000000007</v>
      </c>
      <c r="AH114" s="5">
        <v>88.933487</v>
      </c>
      <c r="AI114" s="5">
        <v>88.916732999999994</v>
      </c>
      <c r="AJ114" s="5">
        <v>88.927902000000003</v>
      </c>
      <c r="AK114" s="5">
        <v>88.894340999999997</v>
      </c>
      <c r="AL114" s="5">
        <v>88.923584000000005</v>
      </c>
      <c r="AM114" s="5">
        <v>88.904297</v>
      </c>
      <c r="AN114" s="5">
        <v>88.895981000000006</v>
      </c>
      <c r="AO114" s="5">
        <v>88.914978000000005</v>
      </c>
      <c r="AP114" s="5">
        <v>88.921143000000001</v>
      </c>
      <c r="AQ114" s="5">
        <v>88.926788000000002</v>
      </c>
      <c r="AR114" s="5">
        <v>88.916595000000001</v>
      </c>
      <c r="AS114" s="5">
        <v>88.899826000000004</v>
      </c>
      <c r="AT114" s="5">
        <v>88.890349999999998</v>
      </c>
      <c r="AU114" s="5">
        <v>88.935303000000005</v>
      </c>
      <c r="AV114" s="5">
        <v>88.943848000000003</v>
      </c>
      <c r="AW114" s="5">
        <v>88.938522000000006</v>
      </c>
      <c r="AX114" s="5">
        <v>88.927574000000007</v>
      </c>
      <c r="AY114" s="5">
        <v>88.931411999999995</v>
      </c>
      <c r="AZ114" s="5">
        <v>88.885086000000001</v>
      </c>
      <c r="BA114" s="5">
        <v>88.912154999999998</v>
      </c>
      <c r="BB114" s="5">
        <v>88.921982</v>
      </c>
      <c r="BC114" s="5">
        <v>88.936370999999994</v>
      </c>
      <c r="BD114" s="5">
        <v>88.881989000000004</v>
      </c>
      <c r="BE114" s="5">
        <v>88.892219999999995</v>
      </c>
      <c r="BF114" s="5">
        <v>88.938018999999997</v>
      </c>
      <c r="BG114" s="5">
        <v>88.924880999999999</v>
      </c>
      <c r="BH114" s="5">
        <v>84.100219999999993</v>
      </c>
      <c r="BI114" s="5">
        <v>92.031920999999997</v>
      </c>
      <c r="BJ114" s="5">
        <v>91.494277999999994</v>
      </c>
      <c r="BK114" s="5">
        <v>91.472008000000002</v>
      </c>
      <c r="BL114" s="5">
        <v>91.561797999999996</v>
      </c>
      <c r="BM114" s="5">
        <v>91.544478999999995</v>
      </c>
      <c r="BN114" s="5">
        <v>91.510459999999995</v>
      </c>
      <c r="BO114" s="5">
        <v>91.429955000000007</v>
      </c>
      <c r="BP114" s="5">
        <v>91.468924999999999</v>
      </c>
      <c r="BQ114" s="5">
        <v>91.5</v>
      </c>
      <c r="BR114" s="5">
        <v>91.557929999999999</v>
      </c>
      <c r="BS114" s="5">
        <v>91.528533999999993</v>
      </c>
      <c r="BT114" s="5">
        <v>91.473984000000002</v>
      </c>
      <c r="BU114" s="5">
        <v>91.526886000000005</v>
      </c>
      <c r="BV114" s="5">
        <v>92.001159999999999</v>
      </c>
      <c r="BW114" s="5">
        <v>91.935233999999994</v>
      </c>
      <c r="BX114" s="5">
        <v>91.966507000000007</v>
      </c>
      <c r="BY114" s="5">
        <v>91.998885999999999</v>
      </c>
      <c r="BZ114" s="5">
        <v>91.948807000000002</v>
      </c>
      <c r="CA114" s="5">
        <v>92.094452000000004</v>
      </c>
      <c r="CB114" s="5">
        <v>92.072509999999994</v>
      </c>
      <c r="CC114" s="5">
        <v>91.985732999999996</v>
      </c>
      <c r="CD114" s="5">
        <v>92.010024999999999</v>
      </c>
      <c r="CE114" s="5">
        <v>91.881225999999998</v>
      </c>
      <c r="CF114" s="5">
        <v>92.054625999999999</v>
      </c>
      <c r="CG114" s="5">
        <v>92.055481</v>
      </c>
      <c r="CH114" s="5">
        <v>92.043235999999993</v>
      </c>
      <c r="CI114" s="5">
        <v>91.972121999999999</v>
      </c>
      <c r="CJ114" s="5">
        <v>91.995407</v>
      </c>
      <c r="CK114" s="5">
        <v>92.076294000000004</v>
      </c>
      <c r="CL114" s="5">
        <v>92.033730000000006</v>
      </c>
      <c r="CM114" s="5">
        <v>91.980086999999997</v>
      </c>
      <c r="CN114" s="5">
        <v>91.213661000000002</v>
      </c>
      <c r="CO114" s="5">
        <v>91.435317999999995</v>
      </c>
      <c r="CP114" s="5">
        <v>91.456328999999997</v>
      </c>
      <c r="CQ114" s="5">
        <v>91.355468999999999</v>
      </c>
      <c r="CR114" s="5">
        <v>91.381668000000005</v>
      </c>
      <c r="CS114" s="5">
        <v>91.096603000000002</v>
      </c>
      <c r="CT114" s="5">
        <v>91.109566000000001</v>
      </c>
      <c r="CU114" s="5">
        <v>91.117203000000003</v>
      </c>
      <c r="CV114" s="5">
        <v>90.988631999999996</v>
      </c>
      <c r="CW114" s="5">
        <v>91.141532999999995</v>
      </c>
      <c r="CX114" s="5">
        <v>90.401611000000003</v>
      </c>
      <c r="CY114" s="5">
        <v>90.428375000000003</v>
      </c>
      <c r="CZ114" s="5">
        <v>93.768082000000007</v>
      </c>
      <c r="DA114" s="5">
        <v>93.955803000000003</v>
      </c>
      <c r="DB114" s="5">
        <v>93.944839000000002</v>
      </c>
      <c r="DC114" s="5">
        <v>93.940062999999995</v>
      </c>
      <c r="DD114" s="5">
        <v>93.916404999999997</v>
      </c>
      <c r="DE114" s="5">
        <v>93.985473999999996</v>
      </c>
      <c r="DF114" s="5">
        <v>93.927383000000006</v>
      </c>
      <c r="DG114" s="5">
        <v>93.293182000000002</v>
      </c>
      <c r="DH114" s="5">
        <v>94.347945999999993</v>
      </c>
      <c r="DI114" s="5">
        <v>94.287398999999994</v>
      </c>
      <c r="DJ114" s="5">
        <v>100</v>
      </c>
      <c r="DK114" s="5">
        <v>88.401497000000006</v>
      </c>
      <c r="DL114" s="5">
        <v>88.436417000000006</v>
      </c>
      <c r="DM114" s="5">
        <v>88.441604999999996</v>
      </c>
      <c r="DN114" s="5">
        <v>88.427138999999997</v>
      </c>
      <c r="DO114" s="5">
        <v>88.435119999999998</v>
      </c>
      <c r="DP114" s="5">
        <v>88.409926999999996</v>
      </c>
      <c r="DQ114" s="5">
        <v>88.478476999999998</v>
      </c>
      <c r="DR114" s="5">
        <v>88.495056000000005</v>
      </c>
      <c r="DS114" s="5">
        <v>88.452461</v>
      </c>
      <c r="DT114" s="5">
        <v>88.466660000000005</v>
      </c>
      <c r="DU114" s="5">
        <v>86.623985000000005</v>
      </c>
      <c r="DV114" s="5">
        <v>87.322449000000006</v>
      </c>
      <c r="DW114" s="5">
        <v>88.944564999999997</v>
      </c>
      <c r="DX114" s="5">
        <v>88.934539999999998</v>
      </c>
      <c r="DY114" s="5">
        <v>88.827477000000002</v>
      </c>
      <c r="DZ114" s="5">
        <v>88.811385999999999</v>
      </c>
      <c r="EA114" s="5">
        <v>88.916809000000001</v>
      </c>
      <c r="EB114" s="5">
        <v>90.137557999999999</v>
      </c>
      <c r="EC114" s="5">
        <v>89.926140000000004</v>
      </c>
      <c r="ED114" s="5">
        <v>88.857772999999995</v>
      </c>
      <c r="EE114" s="5">
        <v>88.270461999999995</v>
      </c>
    </row>
    <row r="115" spans="1:135" x14ac:dyDescent="0.45">
      <c r="A115" s="4" t="s">
        <v>97</v>
      </c>
      <c r="B115" s="5">
        <v>88.329162999999994</v>
      </c>
      <c r="C115" s="5">
        <v>88.253380000000007</v>
      </c>
      <c r="D115" s="5">
        <v>88.258719999999997</v>
      </c>
      <c r="E115" s="5">
        <v>88.285126000000005</v>
      </c>
      <c r="F115" s="5">
        <v>88.250968999999998</v>
      </c>
      <c r="G115" s="5">
        <v>88.309653999999995</v>
      </c>
      <c r="H115" s="5">
        <v>88.290344000000005</v>
      </c>
      <c r="I115" s="5">
        <v>88.311110999999997</v>
      </c>
      <c r="J115" s="5">
        <v>88.313744</v>
      </c>
      <c r="K115" s="5">
        <v>88.255554000000004</v>
      </c>
      <c r="L115" s="5">
        <v>88.138596000000007</v>
      </c>
      <c r="M115" s="5">
        <v>88.348724000000004</v>
      </c>
      <c r="N115" s="5">
        <v>88.263915999999995</v>
      </c>
      <c r="O115" s="5">
        <v>87.521232999999995</v>
      </c>
      <c r="P115" s="5">
        <v>88.234656999999999</v>
      </c>
      <c r="Q115" s="5">
        <v>88.185066000000006</v>
      </c>
      <c r="R115" s="5">
        <v>88.148910999999998</v>
      </c>
      <c r="S115" s="5">
        <v>88.165878000000006</v>
      </c>
      <c r="T115" s="5">
        <v>88.237457000000006</v>
      </c>
      <c r="U115" s="5">
        <v>88.241135</v>
      </c>
      <c r="V115" s="5">
        <v>88.183959999999999</v>
      </c>
      <c r="W115" s="5">
        <v>88.150092999999998</v>
      </c>
      <c r="X115" s="5">
        <v>88.250076000000007</v>
      </c>
      <c r="Y115" s="5">
        <v>88.269180000000006</v>
      </c>
      <c r="Z115" s="5">
        <v>88.227310000000003</v>
      </c>
      <c r="AA115" s="5">
        <v>88.219238000000004</v>
      </c>
      <c r="AB115" s="5">
        <v>88.207886000000002</v>
      </c>
      <c r="AC115" s="5">
        <v>88.215935000000002</v>
      </c>
      <c r="AD115" s="5">
        <v>88.191727</v>
      </c>
      <c r="AE115" s="5">
        <v>88.275893999999994</v>
      </c>
      <c r="AF115" s="5">
        <v>88.269142000000002</v>
      </c>
      <c r="AG115" s="5">
        <v>88.256241000000003</v>
      </c>
      <c r="AH115" s="5">
        <v>88.242455000000007</v>
      </c>
      <c r="AI115" s="5">
        <v>88.249313000000001</v>
      </c>
      <c r="AJ115" s="5">
        <v>88.259155000000007</v>
      </c>
      <c r="AK115" s="5">
        <v>88.194305</v>
      </c>
      <c r="AL115" s="5">
        <v>88.190689000000006</v>
      </c>
      <c r="AM115" s="5">
        <v>88.218010000000007</v>
      </c>
      <c r="AN115" s="5">
        <v>88.201149000000001</v>
      </c>
      <c r="AO115" s="5">
        <v>88.263748000000007</v>
      </c>
      <c r="AP115" s="5">
        <v>88.245384000000001</v>
      </c>
      <c r="AQ115" s="5">
        <v>88.220473999999996</v>
      </c>
      <c r="AR115" s="5">
        <v>88.246398999999997</v>
      </c>
      <c r="AS115" s="5">
        <v>88.224022000000005</v>
      </c>
      <c r="AT115" s="5">
        <v>88.251143999999996</v>
      </c>
      <c r="AU115" s="5">
        <v>88.233672999999996</v>
      </c>
      <c r="AV115" s="5">
        <v>88.241150000000005</v>
      </c>
      <c r="AW115" s="5">
        <v>88.229636999999997</v>
      </c>
      <c r="AX115" s="5">
        <v>88.236755000000002</v>
      </c>
      <c r="AY115" s="5">
        <v>88.236084000000005</v>
      </c>
      <c r="AZ115" s="5">
        <v>88.224266</v>
      </c>
      <c r="BA115" s="5">
        <v>88.239220000000003</v>
      </c>
      <c r="BB115" s="5">
        <v>88.214775000000003</v>
      </c>
      <c r="BC115" s="5">
        <v>88.209868999999998</v>
      </c>
      <c r="BD115" s="5">
        <v>88.235527000000005</v>
      </c>
      <c r="BE115" s="5">
        <v>88.229339999999993</v>
      </c>
      <c r="BF115" s="5">
        <v>88.249527</v>
      </c>
      <c r="BG115" s="5">
        <v>88.240630999999993</v>
      </c>
      <c r="BH115" s="5">
        <v>83.270065000000002</v>
      </c>
      <c r="BI115" s="5">
        <v>88.907082000000003</v>
      </c>
      <c r="BJ115" s="5">
        <v>88.537270000000007</v>
      </c>
      <c r="BK115" s="5">
        <v>88.589354999999998</v>
      </c>
      <c r="BL115" s="5">
        <v>88.601455999999999</v>
      </c>
      <c r="BM115" s="5">
        <v>88.526259999999994</v>
      </c>
      <c r="BN115" s="5">
        <v>88.613037000000006</v>
      </c>
      <c r="BO115" s="5">
        <v>88.589721999999995</v>
      </c>
      <c r="BP115" s="5">
        <v>88.536895999999999</v>
      </c>
      <c r="BQ115" s="5">
        <v>88.518051</v>
      </c>
      <c r="BR115" s="5">
        <v>88.600159000000005</v>
      </c>
      <c r="BS115" s="5">
        <v>88.607581999999994</v>
      </c>
      <c r="BT115" s="5">
        <v>88.580428999999995</v>
      </c>
      <c r="BU115" s="5">
        <v>88.637962000000002</v>
      </c>
      <c r="BV115" s="5">
        <v>88.767578</v>
      </c>
      <c r="BW115" s="5">
        <v>88.882484000000005</v>
      </c>
      <c r="BX115" s="5">
        <v>88.909554</v>
      </c>
      <c r="BY115" s="5">
        <v>88.905379999999994</v>
      </c>
      <c r="BZ115" s="5">
        <v>88.900008999999997</v>
      </c>
      <c r="CA115" s="5">
        <v>88.844200000000001</v>
      </c>
      <c r="CB115" s="5">
        <v>88.890579000000002</v>
      </c>
      <c r="CC115" s="5">
        <v>88.919724000000002</v>
      </c>
      <c r="CD115" s="5">
        <v>88.935699</v>
      </c>
      <c r="CE115" s="5">
        <v>89.041443000000001</v>
      </c>
      <c r="CF115" s="5">
        <v>88.959305000000001</v>
      </c>
      <c r="CG115" s="5">
        <v>88.975052000000005</v>
      </c>
      <c r="CH115" s="5">
        <v>88.982512999999997</v>
      </c>
      <c r="CI115" s="5">
        <v>88.913177000000005</v>
      </c>
      <c r="CJ115" s="5">
        <v>88.805137999999999</v>
      </c>
      <c r="CK115" s="5">
        <v>88.907348999999996</v>
      </c>
      <c r="CL115" s="5">
        <v>88.935805999999999</v>
      </c>
      <c r="CM115" s="5">
        <v>88.926865000000006</v>
      </c>
      <c r="CN115" s="5">
        <v>88.211928999999998</v>
      </c>
      <c r="CO115" s="5">
        <v>88.509163000000001</v>
      </c>
      <c r="CP115" s="5">
        <v>88.480262999999994</v>
      </c>
      <c r="CQ115" s="5">
        <v>88.441124000000002</v>
      </c>
      <c r="CR115" s="5">
        <v>88.478179999999995</v>
      </c>
      <c r="CS115" s="5">
        <v>88.397682000000003</v>
      </c>
      <c r="CT115" s="5">
        <v>88.403548999999998</v>
      </c>
      <c r="CU115" s="5">
        <v>88.229033999999999</v>
      </c>
      <c r="CV115" s="5">
        <v>88.185744999999997</v>
      </c>
      <c r="CW115" s="5">
        <v>88.251671000000002</v>
      </c>
      <c r="CX115" s="5">
        <v>88.374679999999998</v>
      </c>
      <c r="CY115" s="5">
        <v>88.507155999999995</v>
      </c>
      <c r="CZ115" s="5">
        <v>88.348190000000002</v>
      </c>
      <c r="DA115" s="5">
        <v>88.310867000000002</v>
      </c>
      <c r="DB115" s="5">
        <v>88.400741999999994</v>
      </c>
      <c r="DC115" s="5">
        <v>88.345382999999998</v>
      </c>
      <c r="DD115" s="5">
        <v>88.405792000000005</v>
      </c>
      <c r="DE115" s="5">
        <v>88.292563999999999</v>
      </c>
      <c r="DF115" s="5">
        <v>88.308257999999995</v>
      </c>
      <c r="DG115" s="5">
        <v>88.302070999999998</v>
      </c>
      <c r="DH115" s="5">
        <v>88.429657000000006</v>
      </c>
      <c r="DI115" s="5">
        <v>88.620255</v>
      </c>
      <c r="DJ115" s="5">
        <v>88.401497000000006</v>
      </c>
      <c r="DK115" s="5">
        <v>100</v>
      </c>
      <c r="DL115" s="5">
        <v>99.058884000000006</v>
      </c>
      <c r="DM115" s="5">
        <v>99.016953000000001</v>
      </c>
      <c r="DN115" s="5">
        <v>99.019454999999994</v>
      </c>
      <c r="DO115" s="5">
        <v>98.794960000000003</v>
      </c>
      <c r="DP115" s="5">
        <v>98.626159999999999</v>
      </c>
      <c r="DQ115" s="5">
        <v>98.801361</v>
      </c>
      <c r="DR115" s="5">
        <v>98.824180999999996</v>
      </c>
      <c r="DS115" s="5">
        <v>98.739349000000004</v>
      </c>
      <c r="DT115" s="5">
        <v>98.760468000000003</v>
      </c>
      <c r="DU115" s="5">
        <v>86.416961999999998</v>
      </c>
      <c r="DV115" s="5">
        <v>86.534926999999996</v>
      </c>
      <c r="DW115" s="5">
        <v>86.808532999999997</v>
      </c>
      <c r="DX115" s="5">
        <v>86.907561999999999</v>
      </c>
      <c r="DY115" s="5">
        <v>86.925301000000005</v>
      </c>
      <c r="DZ115" s="5">
        <v>86.861237000000003</v>
      </c>
      <c r="EA115" s="5">
        <v>86.997878999999998</v>
      </c>
      <c r="EB115" s="5">
        <v>87.803405999999995</v>
      </c>
      <c r="EC115" s="5">
        <v>87.614365000000006</v>
      </c>
      <c r="ED115" s="5">
        <v>87.277527000000006</v>
      </c>
      <c r="EE115" s="5">
        <v>87.574982000000006</v>
      </c>
    </row>
    <row r="116" spans="1:135" x14ac:dyDescent="0.45">
      <c r="A116" s="4" t="s">
        <v>98</v>
      </c>
      <c r="B116" s="5">
        <v>88.352158000000003</v>
      </c>
      <c r="C116" s="5">
        <v>88.230789000000001</v>
      </c>
      <c r="D116" s="5">
        <v>88.221283</v>
      </c>
      <c r="E116" s="5">
        <v>88.277953999999994</v>
      </c>
      <c r="F116" s="5">
        <v>88.284583999999995</v>
      </c>
      <c r="G116" s="5">
        <v>88.287627999999998</v>
      </c>
      <c r="H116" s="5">
        <v>88.216614000000007</v>
      </c>
      <c r="I116" s="5">
        <v>88.202644000000006</v>
      </c>
      <c r="J116" s="5">
        <v>88.199005</v>
      </c>
      <c r="K116" s="5">
        <v>88.199027999999998</v>
      </c>
      <c r="L116" s="5">
        <v>88.123016000000007</v>
      </c>
      <c r="M116" s="5">
        <v>88.284392999999994</v>
      </c>
      <c r="N116" s="5">
        <v>88.194748000000004</v>
      </c>
      <c r="O116" s="5">
        <v>87.575439000000003</v>
      </c>
      <c r="P116" s="5">
        <v>88.224472000000006</v>
      </c>
      <c r="Q116" s="5">
        <v>88.192131000000003</v>
      </c>
      <c r="R116" s="5">
        <v>88.217819000000006</v>
      </c>
      <c r="S116" s="5">
        <v>88.1922</v>
      </c>
      <c r="T116" s="5">
        <v>88.217490999999995</v>
      </c>
      <c r="U116" s="5">
        <v>88.227356</v>
      </c>
      <c r="V116" s="5">
        <v>88.173079999999999</v>
      </c>
      <c r="W116" s="5">
        <v>88.200012000000001</v>
      </c>
      <c r="X116" s="5">
        <v>88.223563999999996</v>
      </c>
      <c r="Y116" s="5">
        <v>88.191254000000001</v>
      </c>
      <c r="Z116" s="5">
        <v>88.236098999999996</v>
      </c>
      <c r="AA116" s="5">
        <v>88.229979999999998</v>
      </c>
      <c r="AB116" s="5">
        <v>88.244063999999995</v>
      </c>
      <c r="AC116" s="5">
        <v>88.230430999999996</v>
      </c>
      <c r="AD116" s="5">
        <v>88.232864000000006</v>
      </c>
      <c r="AE116" s="5">
        <v>88.257583999999994</v>
      </c>
      <c r="AF116" s="5">
        <v>88.222442999999998</v>
      </c>
      <c r="AG116" s="5">
        <v>88.238335000000006</v>
      </c>
      <c r="AH116" s="5">
        <v>88.252669999999995</v>
      </c>
      <c r="AI116" s="5">
        <v>88.283278999999993</v>
      </c>
      <c r="AJ116" s="5">
        <v>88.265770000000003</v>
      </c>
      <c r="AK116" s="5">
        <v>88.230675000000005</v>
      </c>
      <c r="AL116" s="5">
        <v>88.261200000000002</v>
      </c>
      <c r="AM116" s="5">
        <v>88.232512999999997</v>
      </c>
      <c r="AN116" s="5">
        <v>88.241844</v>
      </c>
      <c r="AO116" s="5">
        <v>88.233337000000006</v>
      </c>
      <c r="AP116" s="5">
        <v>88.237671000000006</v>
      </c>
      <c r="AQ116" s="5">
        <v>88.234206999999998</v>
      </c>
      <c r="AR116" s="5">
        <v>88.222297999999995</v>
      </c>
      <c r="AS116" s="5">
        <v>88.223572000000004</v>
      </c>
      <c r="AT116" s="5">
        <v>88.230575999999999</v>
      </c>
      <c r="AU116" s="5">
        <v>88.207458000000003</v>
      </c>
      <c r="AV116" s="5">
        <v>88.248276000000004</v>
      </c>
      <c r="AW116" s="5">
        <v>88.243515000000002</v>
      </c>
      <c r="AX116" s="5">
        <v>88.256148999999994</v>
      </c>
      <c r="AY116" s="5">
        <v>88.216187000000005</v>
      </c>
      <c r="AZ116" s="5">
        <v>88.262084999999999</v>
      </c>
      <c r="BA116" s="5">
        <v>88.253860000000003</v>
      </c>
      <c r="BB116" s="5">
        <v>88.233870999999994</v>
      </c>
      <c r="BC116" s="5">
        <v>88.220093000000006</v>
      </c>
      <c r="BD116" s="5">
        <v>88.243865999999997</v>
      </c>
      <c r="BE116" s="5">
        <v>88.251373000000001</v>
      </c>
      <c r="BF116" s="5">
        <v>88.266982999999996</v>
      </c>
      <c r="BG116" s="5">
        <v>88.272507000000004</v>
      </c>
      <c r="BH116" s="5">
        <v>83.302871999999994</v>
      </c>
      <c r="BI116" s="5">
        <v>88.915954999999997</v>
      </c>
      <c r="BJ116" s="5">
        <v>88.562568999999996</v>
      </c>
      <c r="BK116" s="5">
        <v>88.605698000000004</v>
      </c>
      <c r="BL116" s="5">
        <v>88.622162000000003</v>
      </c>
      <c r="BM116" s="5">
        <v>88.586472000000001</v>
      </c>
      <c r="BN116" s="5">
        <v>88.559478999999996</v>
      </c>
      <c r="BO116" s="5">
        <v>88.608886999999996</v>
      </c>
      <c r="BP116" s="5">
        <v>88.500731999999999</v>
      </c>
      <c r="BQ116" s="5">
        <v>88.487685999999997</v>
      </c>
      <c r="BR116" s="5">
        <v>88.608931999999996</v>
      </c>
      <c r="BS116" s="5">
        <v>88.613602</v>
      </c>
      <c r="BT116" s="5">
        <v>88.543937999999997</v>
      </c>
      <c r="BU116" s="5">
        <v>88.567474000000004</v>
      </c>
      <c r="BV116" s="5">
        <v>88.849045000000004</v>
      </c>
      <c r="BW116" s="5">
        <v>88.876876999999993</v>
      </c>
      <c r="BX116" s="5">
        <v>89.140227999999993</v>
      </c>
      <c r="BY116" s="5">
        <v>89.211060000000003</v>
      </c>
      <c r="BZ116" s="5">
        <v>89.198982000000001</v>
      </c>
      <c r="CA116" s="5">
        <v>88.753570999999994</v>
      </c>
      <c r="CB116" s="5">
        <v>88.86618</v>
      </c>
      <c r="CC116" s="5">
        <v>89.11515</v>
      </c>
      <c r="CD116" s="5">
        <v>89.195610000000002</v>
      </c>
      <c r="CE116" s="5">
        <v>88.798416000000003</v>
      </c>
      <c r="CF116" s="5">
        <v>88.828400000000002</v>
      </c>
      <c r="CG116" s="5">
        <v>88.815810999999997</v>
      </c>
      <c r="CH116" s="5">
        <v>88.793091000000004</v>
      </c>
      <c r="CI116" s="5">
        <v>88.802199999999999</v>
      </c>
      <c r="CJ116" s="5">
        <v>88.863418999999993</v>
      </c>
      <c r="CK116" s="5">
        <v>88.869079999999997</v>
      </c>
      <c r="CL116" s="5">
        <v>89.184685000000002</v>
      </c>
      <c r="CM116" s="5">
        <v>88.904578999999998</v>
      </c>
      <c r="CN116" s="5">
        <v>88.179839999999999</v>
      </c>
      <c r="CO116" s="5">
        <v>88.494476000000006</v>
      </c>
      <c r="CP116" s="5">
        <v>88.509285000000006</v>
      </c>
      <c r="CQ116" s="5">
        <v>88.480193999999997</v>
      </c>
      <c r="CR116" s="5">
        <v>88.468140000000005</v>
      </c>
      <c r="CS116" s="5">
        <v>88.611098999999996</v>
      </c>
      <c r="CT116" s="5">
        <v>88.603790000000004</v>
      </c>
      <c r="CU116" s="5">
        <v>88.203827000000004</v>
      </c>
      <c r="CV116" s="5">
        <v>88.186019999999999</v>
      </c>
      <c r="CW116" s="5">
        <v>88.243911999999995</v>
      </c>
      <c r="CX116" s="5">
        <v>88.442100999999994</v>
      </c>
      <c r="CY116" s="5">
        <v>88.519401999999999</v>
      </c>
      <c r="CZ116" s="5">
        <v>88.293716000000003</v>
      </c>
      <c r="DA116" s="5">
        <v>88.325103999999996</v>
      </c>
      <c r="DB116" s="5">
        <v>88.307884000000001</v>
      </c>
      <c r="DC116" s="5">
        <v>88.328491</v>
      </c>
      <c r="DD116" s="5">
        <v>88.323775999999995</v>
      </c>
      <c r="DE116" s="5">
        <v>88.284698000000006</v>
      </c>
      <c r="DF116" s="5">
        <v>88.312088000000003</v>
      </c>
      <c r="DG116" s="5">
        <v>88.339675999999997</v>
      </c>
      <c r="DH116" s="5">
        <v>88.382294000000002</v>
      </c>
      <c r="DI116" s="5">
        <v>88.409392999999994</v>
      </c>
      <c r="DJ116" s="5">
        <v>88.436417000000006</v>
      </c>
      <c r="DK116" s="5">
        <v>99.058884000000006</v>
      </c>
      <c r="DL116" s="5">
        <v>100</v>
      </c>
      <c r="DM116" s="5">
        <v>99.701981000000004</v>
      </c>
      <c r="DN116" s="5">
        <v>99.710205000000002</v>
      </c>
      <c r="DO116" s="5">
        <v>98.791427999999996</v>
      </c>
      <c r="DP116" s="5">
        <v>98.704338000000007</v>
      </c>
      <c r="DQ116" s="5">
        <v>98.750336000000004</v>
      </c>
      <c r="DR116" s="5">
        <v>98.766113000000004</v>
      </c>
      <c r="DS116" s="5">
        <v>98.711060000000003</v>
      </c>
      <c r="DT116" s="5">
        <v>98.692886000000001</v>
      </c>
      <c r="DU116" s="5">
        <v>86.417084000000003</v>
      </c>
      <c r="DV116" s="5">
        <v>86.526961999999997</v>
      </c>
      <c r="DW116" s="5">
        <v>86.840637000000001</v>
      </c>
      <c r="DX116" s="5">
        <v>86.857162000000002</v>
      </c>
      <c r="DY116" s="5">
        <v>86.881371000000001</v>
      </c>
      <c r="DZ116" s="5">
        <v>86.914062000000001</v>
      </c>
      <c r="EA116" s="5">
        <v>86.989845000000003</v>
      </c>
      <c r="EB116" s="5">
        <v>88.128951999999998</v>
      </c>
      <c r="EC116" s="5">
        <v>87.588379000000003</v>
      </c>
      <c r="ED116" s="5">
        <v>87.236862000000002</v>
      </c>
      <c r="EE116" s="5">
        <v>87.595778999999993</v>
      </c>
    </row>
    <row r="117" spans="1:135" x14ac:dyDescent="0.45">
      <c r="A117" s="4" t="s">
        <v>99</v>
      </c>
      <c r="B117" s="5">
        <v>88.373253000000005</v>
      </c>
      <c r="C117" s="5">
        <v>88.223563999999996</v>
      </c>
      <c r="D117" s="5">
        <v>88.234122999999997</v>
      </c>
      <c r="E117" s="5">
        <v>88.265441999999993</v>
      </c>
      <c r="F117" s="5">
        <v>88.286484000000002</v>
      </c>
      <c r="G117" s="5">
        <v>88.315094000000002</v>
      </c>
      <c r="H117" s="5">
        <v>88.208809000000002</v>
      </c>
      <c r="I117" s="5">
        <v>88.211426000000003</v>
      </c>
      <c r="J117" s="5">
        <v>88.22287</v>
      </c>
      <c r="K117" s="5">
        <v>88.225182000000004</v>
      </c>
      <c r="L117" s="5">
        <v>88.091919000000004</v>
      </c>
      <c r="M117" s="5">
        <v>88.296843999999993</v>
      </c>
      <c r="N117" s="5">
        <v>88.213181000000006</v>
      </c>
      <c r="O117" s="5">
        <v>87.625411999999997</v>
      </c>
      <c r="P117" s="5">
        <v>88.224097999999998</v>
      </c>
      <c r="Q117" s="5">
        <v>88.210678000000001</v>
      </c>
      <c r="R117" s="5">
        <v>88.211196999999999</v>
      </c>
      <c r="S117" s="5">
        <v>88.144485000000003</v>
      </c>
      <c r="T117" s="5">
        <v>88.169189000000003</v>
      </c>
      <c r="U117" s="5">
        <v>88.209914999999995</v>
      </c>
      <c r="V117" s="5">
        <v>88.180617999999996</v>
      </c>
      <c r="W117" s="5">
        <v>88.170471000000006</v>
      </c>
      <c r="X117" s="5">
        <v>88.224625000000003</v>
      </c>
      <c r="Y117" s="5">
        <v>88.210059999999999</v>
      </c>
      <c r="Z117" s="5">
        <v>88.220687999999996</v>
      </c>
      <c r="AA117" s="5">
        <v>88.229584000000003</v>
      </c>
      <c r="AB117" s="5">
        <v>88.224243000000001</v>
      </c>
      <c r="AC117" s="5">
        <v>88.226699999999994</v>
      </c>
      <c r="AD117" s="5">
        <v>88.219802999999999</v>
      </c>
      <c r="AE117" s="5">
        <v>88.261887000000002</v>
      </c>
      <c r="AF117" s="5">
        <v>88.260222999999996</v>
      </c>
      <c r="AG117" s="5">
        <v>88.233542999999997</v>
      </c>
      <c r="AH117" s="5">
        <v>88.267868000000007</v>
      </c>
      <c r="AI117" s="5">
        <v>88.251434000000003</v>
      </c>
      <c r="AJ117" s="5">
        <v>88.266914</v>
      </c>
      <c r="AK117" s="5">
        <v>88.250214</v>
      </c>
      <c r="AL117" s="5">
        <v>88.256264000000002</v>
      </c>
      <c r="AM117" s="5">
        <v>88.228622000000001</v>
      </c>
      <c r="AN117" s="5">
        <v>88.222342999999995</v>
      </c>
      <c r="AO117" s="5">
        <v>88.233092999999997</v>
      </c>
      <c r="AP117" s="5">
        <v>88.247139000000004</v>
      </c>
      <c r="AQ117" s="5">
        <v>88.205566000000005</v>
      </c>
      <c r="AR117" s="5">
        <v>88.216537000000002</v>
      </c>
      <c r="AS117" s="5">
        <v>88.216980000000007</v>
      </c>
      <c r="AT117" s="5">
        <v>88.230987999999996</v>
      </c>
      <c r="AU117" s="5">
        <v>88.219893999999996</v>
      </c>
      <c r="AV117" s="5">
        <v>88.236289999999997</v>
      </c>
      <c r="AW117" s="5">
        <v>88.237044999999995</v>
      </c>
      <c r="AX117" s="5">
        <v>88.214187999999993</v>
      </c>
      <c r="AY117" s="5">
        <v>88.230300999999997</v>
      </c>
      <c r="AZ117" s="5">
        <v>88.204696999999996</v>
      </c>
      <c r="BA117" s="5">
        <v>88.220778999999993</v>
      </c>
      <c r="BB117" s="5">
        <v>88.228560999999999</v>
      </c>
      <c r="BC117" s="5">
        <v>88.193115000000006</v>
      </c>
      <c r="BD117" s="5">
        <v>88.222885000000005</v>
      </c>
      <c r="BE117" s="5">
        <v>88.24588</v>
      </c>
      <c r="BF117" s="5">
        <v>88.261993000000004</v>
      </c>
      <c r="BG117" s="5">
        <v>88.270706000000004</v>
      </c>
      <c r="BH117" s="5">
        <v>83.291756000000007</v>
      </c>
      <c r="BI117" s="5">
        <v>88.932045000000002</v>
      </c>
      <c r="BJ117" s="5">
        <v>88.557845999999998</v>
      </c>
      <c r="BK117" s="5">
        <v>88.553032000000002</v>
      </c>
      <c r="BL117" s="5">
        <v>88.545829999999995</v>
      </c>
      <c r="BM117" s="5">
        <v>88.591858000000002</v>
      </c>
      <c r="BN117" s="5">
        <v>88.577636999999996</v>
      </c>
      <c r="BO117" s="5">
        <v>88.553878999999995</v>
      </c>
      <c r="BP117" s="5">
        <v>88.533257000000006</v>
      </c>
      <c r="BQ117" s="5">
        <v>88.52713</v>
      </c>
      <c r="BR117" s="5">
        <v>88.591887999999997</v>
      </c>
      <c r="BS117" s="5">
        <v>88.583022999999997</v>
      </c>
      <c r="BT117" s="5">
        <v>88.580864000000005</v>
      </c>
      <c r="BU117" s="5">
        <v>88.562195000000003</v>
      </c>
      <c r="BV117" s="5">
        <v>88.892975000000007</v>
      </c>
      <c r="BW117" s="5">
        <v>88.913300000000007</v>
      </c>
      <c r="BX117" s="5">
        <v>88.865584999999996</v>
      </c>
      <c r="BY117" s="5">
        <v>88.851425000000006</v>
      </c>
      <c r="BZ117" s="5">
        <v>88.911606000000006</v>
      </c>
      <c r="CA117" s="5">
        <v>88.783957999999998</v>
      </c>
      <c r="CB117" s="5">
        <v>88.810394000000002</v>
      </c>
      <c r="CC117" s="5">
        <v>88.854384999999994</v>
      </c>
      <c r="CD117" s="5">
        <v>88.937454000000002</v>
      </c>
      <c r="CE117" s="5">
        <v>88.825348000000005</v>
      </c>
      <c r="CF117" s="5">
        <v>88.853713999999997</v>
      </c>
      <c r="CG117" s="5">
        <v>88.878510000000006</v>
      </c>
      <c r="CH117" s="5">
        <v>88.835632000000004</v>
      </c>
      <c r="CI117" s="5">
        <v>88.793350000000004</v>
      </c>
      <c r="CJ117" s="5">
        <v>88.887466000000003</v>
      </c>
      <c r="CK117" s="5">
        <v>88.864081999999996</v>
      </c>
      <c r="CL117" s="5">
        <v>88.879517000000007</v>
      </c>
      <c r="CM117" s="5">
        <v>89.09639</v>
      </c>
      <c r="CN117" s="5">
        <v>88.166504000000003</v>
      </c>
      <c r="CO117" s="5">
        <v>88.542998999999995</v>
      </c>
      <c r="CP117" s="5">
        <v>88.497146999999998</v>
      </c>
      <c r="CQ117" s="5">
        <v>88.524094000000005</v>
      </c>
      <c r="CR117" s="5">
        <v>88.488372999999996</v>
      </c>
      <c r="CS117" s="5">
        <v>88.363372999999996</v>
      </c>
      <c r="CT117" s="5">
        <v>88.347228999999999</v>
      </c>
      <c r="CU117" s="5">
        <v>88.199096999999995</v>
      </c>
      <c r="CV117" s="5">
        <v>88.234252999999995</v>
      </c>
      <c r="CW117" s="5">
        <v>88.285445999999993</v>
      </c>
      <c r="CX117" s="5">
        <v>88.407821999999996</v>
      </c>
      <c r="CY117" s="5">
        <v>88.498610999999997</v>
      </c>
      <c r="CZ117" s="5">
        <v>88.345222000000007</v>
      </c>
      <c r="DA117" s="5">
        <v>88.321976000000006</v>
      </c>
      <c r="DB117" s="5">
        <v>88.371277000000006</v>
      </c>
      <c r="DC117" s="5">
        <v>88.349457000000001</v>
      </c>
      <c r="DD117" s="5">
        <v>88.317856000000006</v>
      </c>
      <c r="DE117" s="5">
        <v>88.335967999999994</v>
      </c>
      <c r="DF117" s="5">
        <v>88.309280000000001</v>
      </c>
      <c r="DG117" s="5">
        <v>88.361214000000004</v>
      </c>
      <c r="DH117" s="5">
        <v>88.388405000000006</v>
      </c>
      <c r="DI117" s="5">
        <v>88.488792000000004</v>
      </c>
      <c r="DJ117" s="5">
        <v>88.441604999999996</v>
      </c>
      <c r="DK117" s="5">
        <v>99.016953000000001</v>
      </c>
      <c r="DL117" s="5">
        <v>99.701981000000004</v>
      </c>
      <c r="DM117" s="5">
        <v>100</v>
      </c>
      <c r="DN117" s="5">
        <v>99.993530000000007</v>
      </c>
      <c r="DO117" s="5">
        <v>98.719147000000007</v>
      </c>
      <c r="DP117" s="5">
        <v>98.606178</v>
      </c>
      <c r="DQ117" s="5">
        <v>98.739624000000006</v>
      </c>
      <c r="DR117" s="5">
        <v>98.736114999999998</v>
      </c>
      <c r="DS117" s="5">
        <v>98.676024999999996</v>
      </c>
      <c r="DT117" s="5">
        <v>98.685790999999995</v>
      </c>
      <c r="DU117" s="5">
        <v>86.464416999999997</v>
      </c>
      <c r="DV117" s="5">
        <v>86.615166000000002</v>
      </c>
      <c r="DW117" s="5">
        <v>86.863815000000002</v>
      </c>
      <c r="DX117" s="5">
        <v>86.924294000000003</v>
      </c>
      <c r="DY117" s="5">
        <v>86.940697</v>
      </c>
      <c r="DZ117" s="5">
        <v>86.906281000000007</v>
      </c>
      <c r="EA117" s="5">
        <v>87.010947999999999</v>
      </c>
      <c r="EB117" s="5">
        <v>87.884163000000001</v>
      </c>
      <c r="EC117" s="5">
        <v>87.560257000000007</v>
      </c>
      <c r="ED117" s="5">
        <v>87.216965000000002</v>
      </c>
      <c r="EE117" s="5">
        <v>87.629043999999993</v>
      </c>
    </row>
    <row r="118" spans="1:135" x14ac:dyDescent="0.45">
      <c r="A118" s="4" t="s">
        <v>100</v>
      </c>
      <c r="B118" s="5">
        <v>88.337883000000005</v>
      </c>
      <c r="C118" s="5">
        <v>88.248062000000004</v>
      </c>
      <c r="D118" s="5">
        <v>88.244079999999997</v>
      </c>
      <c r="E118" s="5">
        <v>88.297668000000002</v>
      </c>
      <c r="F118" s="5">
        <v>88.281943999999996</v>
      </c>
      <c r="G118" s="5">
        <v>88.299515</v>
      </c>
      <c r="H118" s="5">
        <v>88.250252000000003</v>
      </c>
      <c r="I118" s="5">
        <v>88.200073000000003</v>
      </c>
      <c r="J118" s="5">
        <v>88.240020999999999</v>
      </c>
      <c r="K118" s="5">
        <v>88.242232999999999</v>
      </c>
      <c r="L118" s="5">
        <v>88.097656000000001</v>
      </c>
      <c r="M118" s="5">
        <v>88.361771000000005</v>
      </c>
      <c r="N118" s="5">
        <v>88.269760000000005</v>
      </c>
      <c r="O118" s="5">
        <v>87.657454999999999</v>
      </c>
      <c r="P118" s="5">
        <v>88.245116999999993</v>
      </c>
      <c r="Q118" s="5">
        <v>88.210814999999997</v>
      </c>
      <c r="R118" s="5">
        <v>88.210662999999997</v>
      </c>
      <c r="S118" s="5">
        <v>88.176910000000007</v>
      </c>
      <c r="T118" s="5">
        <v>88.223113999999995</v>
      </c>
      <c r="U118" s="5">
        <v>88.232512999999997</v>
      </c>
      <c r="V118" s="5">
        <v>88.165924000000004</v>
      </c>
      <c r="W118" s="5">
        <v>88.208495999999997</v>
      </c>
      <c r="X118" s="5">
        <v>88.237930000000006</v>
      </c>
      <c r="Y118" s="5">
        <v>88.261353</v>
      </c>
      <c r="Z118" s="5">
        <v>88.216064000000003</v>
      </c>
      <c r="AA118" s="5">
        <v>88.244170999999994</v>
      </c>
      <c r="AB118" s="5">
        <v>88.226494000000002</v>
      </c>
      <c r="AC118" s="5">
        <v>88.223572000000004</v>
      </c>
      <c r="AD118" s="5">
        <v>88.207679999999996</v>
      </c>
      <c r="AE118" s="5">
        <v>88.259979000000001</v>
      </c>
      <c r="AF118" s="5">
        <v>88.253737999999998</v>
      </c>
      <c r="AG118" s="5">
        <v>88.266022000000007</v>
      </c>
      <c r="AH118" s="5">
        <v>88.272812000000002</v>
      </c>
      <c r="AI118" s="5">
        <v>88.262816999999998</v>
      </c>
      <c r="AJ118" s="5">
        <v>88.253615999999994</v>
      </c>
      <c r="AK118" s="5">
        <v>88.252730999999997</v>
      </c>
      <c r="AL118" s="5">
        <v>88.302109000000002</v>
      </c>
      <c r="AM118" s="5">
        <v>88.223267000000007</v>
      </c>
      <c r="AN118" s="5">
        <v>88.215378000000001</v>
      </c>
      <c r="AO118" s="5">
        <v>88.252487000000002</v>
      </c>
      <c r="AP118" s="5">
        <v>88.244384999999994</v>
      </c>
      <c r="AQ118" s="5">
        <v>88.208443000000003</v>
      </c>
      <c r="AR118" s="5">
        <v>88.213622999999998</v>
      </c>
      <c r="AS118" s="5">
        <v>88.194121999999993</v>
      </c>
      <c r="AT118" s="5">
        <v>88.238181999999995</v>
      </c>
      <c r="AU118" s="5">
        <v>88.237472999999994</v>
      </c>
      <c r="AV118" s="5">
        <v>88.264174999999994</v>
      </c>
      <c r="AW118" s="5">
        <v>88.251830999999996</v>
      </c>
      <c r="AX118" s="5">
        <v>88.257003999999995</v>
      </c>
      <c r="AY118" s="5">
        <v>88.217528999999999</v>
      </c>
      <c r="AZ118" s="5">
        <v>88.229247999999998</v>
      </c>
      <c r="BA118" s="5">
        <v>88.241730000000004</v>
      </c>
      <c r="BB118" s="5">
        <v>88.259079</v>
      </c>
      <c r="BC118" s="5">
        <v>88.245116999999993</v>
      </c>
      <c r="BD118" s="5">
        <v>88.255600000000001</v>
      </c>
      <c r="BE118" s="5">
        <v>88.228454999999997</v>
      </c>
      <c r="BF118" s="5">
        <v>88.274756999999994</v>
      </c>
      <c r="BG118" s="5">
        <v>88.294601</v>
      </c>
      <c r="BH118" s="5">
        <v>83.253142999999994</v>
      </c>
      <c r="BI118" s="5">
        <v>88.915694999999999</v>
      </c>
      <c r="BJ118" s="5">
        <v>88.505736999999996</v>
      </c>
      <c r="BK118" s="5">
        <v>88.541458000000006</v>
      </c>
      <c r="BL118" s="5">
        <v>88.532745000000006</v>
      </c>
      <c r="BM118" s="5">
        <v>88.590439000000003</v>
      </c>
      <c r="BN118" s="5">
        <v>88.563231999999999</v>
      </c>
      <c r="BO118" s="5">
        <v>88.556053000000006</v>
      </c>
      <c r="BP118" s="5">
        <v>88.547905</v>
      </c>
      <c r="BQ118" s="5">
        <v>88.474411000000003</v>
      </c>
      <c r="BR118" s="5">
        <v>88.555724999999995</v>
      </c>
      <c r="BS118" s="5">
        <v>88.563095000000004</v>
      </c>
      <c r="BT118" s="5">
        <v>88.562316999999993</v>
      </c>
      <c r="BU118" s="5">
        <v>88.500595000000004</v>
      </c>
      <c r="BV118" s="5">
        <v>88.876357999999996</v>
      </c>
      <c r="BW118" s="5">
        <v>88.871314999999996</v>
      </c>
      <c r="BX118" s="5">
        <v>88.843665999999999</v>
      </c>
      <c r="BY118" s="5">
        <v>88.852310000000003</v>
      </c>
      <c r="BZ118" s="5">
        <v>88.913086000000007</v>
      </c>
      <c r="CA118" s="5">
        <v>88.803512999999995</v>
      </c>
      <c r="CB118" s="5">
        <v>88.823868000000004</v>
      </c>
      <c r="CC118" s="5">
        <v>88.829430000000002</v>
      </c>
      <c r="CD118" s="5">
        <v>88.918327000000005</v>
      </c>
      <c r="CE118" s="5">
        <v>88.850403</v>
      </c>
      <c r="CF118" s="5">
        <v>88.858306999999996</v>
      </c>
      <c r="CG118" s="5">
        <v>88.840835999999996</v>
      </c>
      <c r="CH118" s="5">
        <v>88.821808000000004</v>
      </c>
      <c r="CI118" s="5">
        <v>88.783241000000004</v>
      </c>
      <c r="CJ118" s="5">
        <v>88.824448000000004</v>
      </c>
      <c r="CK118" s="5">
        <v>88.842583000000005</v>
      </c>
      <c r="CL118" s="5">
        <v>88.890656000000007</v>
      </c>
      <c r="CM118" s="5">
        <v>89.094588999999999</v>
      </c>
      <c r="CN118" s="5">
        <v>88.182609999999997</v>
      </c>
      <c r="CO118" s="5">
        <v>88.521538000000007</v>
      </c>
      <c r="CP118" s="5">
        <v>88.504883000000007</v>
      </c>
      <c r="CQ118" s="5">
        <v>88.478095999999994</v>
      </c>
      <c r="CR118" s="5">
        <v>88.458991999999995</v>
      </c>
      <c r="CS118" s="5">
        <v>88.323334000000003</v>
      </c>
      <c r="CT118" s="5">
        <v>88.346419999999995</v>
      </c>
      <c r="CU118" s="5">
        <v>88.230011000000005</v>
      </c>
      <c r="CV118" s="5">
        <v>88.226737999999997</v>
      </c>
      <c r="CW118" s="5">
        <v>88.287559999999999</v>
      </c>
      <c r="CX118" s="5">
        <v>88.430756000000002</v>
      </c>
      <c r="CY118" s="5">
        <v>88.480063999999999</v>
      </c>
      <c r="CZ118" s="5">
        <v>88.334975999999997</v>
      </c>
      <c r="DA118" s="5">
        <v>88.329575000000006</v>
      </c>
      <c r="DB118" s="5">
        <v>88.369217000000006</v>
      </c>
      <c r="DC118" s="5">
        <v>88.357330000000005</v>
      </c>
      <c r="DD118" s="5">
        <v>88.317970000000003</v>
      </c>
      <c r="DE118" s="5">
        <v>88.329436999999999</v>
      </c>
      <c r="DF118" s="5">
        <v>88.296295000000001</v>
      </c>
      <c r="DG118" s="5">
        <v>88.349457000000001</v>
      </c>
      <c r="DH118" s="5">
        <v>88.389647999999994</v>
      </c>
      <c r="DI118" s="5">
        <v>88.495757999999995</v>
      </c>
      <c r="DJ118" s="5">
        <v>88.427138999999997</v>
      </c>
      <c r="DK118" s="5">
        <v>99.019454999999994</v>
      </c>
      <c r="DL118" s="5">
        <v>99.710205000000002</v>
      </c>
      <c r="DM118" s="5">
        <v>99.993530000000007</v>
      </c>
      <c r="DN118" s="5">
        <v>100</v>
      </c>
      <c r="DO118" s="5">
        <v>98.704650999999998</v>
      </c>
      <c r="DP118" s="5">
        <v>98.581328999999997</v>
      </c>
      <c r="DQ118" s="5">
        <v>98.744431000000006</v>
      </c>
      <c r="DR118" s="5">
        <v>98.756698999999998</v>
      </c>
      <c r="DS118" s="5">
        <v>98.698807000000002</v>
      </c>
      <c r="DT118" s="5">
        <v>98.680724999999995</v>
      </c>
      <c r="DU118" s="5">
        <v>86.460693000000006</v>
      </c>
      <c r="DV118" s="5">
        <v>86.640656000000007</v>
      </c>
      <c r="DW118" s="5">
        <v>86.859527999999997</v>
      </c>
      <c r="DX118" s="5">
        <v>86.847305000000006</v>
      </c>
      <c r="DY118" s="5">
        <v>86.911300999999995</v>
      </c>
      <c r="DZ118" s="5">
        <v>86.853667999999999</v>
      </c>
      <c r="EA118" s="5">
        <v>87.001450000000006</v>
      </c>
      <c r="EB118" s="5">
        <v>87.838318000000001</v>
      </c>
      <c r="EC118" s="5">
        <v>87.564239999999998</v>
      </c>
      <c r="ED118" s="5">
        <v>87.197097999999997</v>
      </c>
      <c r="EE118" s="5">
        <v>87.615097000000006</v>
      </c>
    </row>
    <row r="119" spans="1:135" x14ac:dyDescent="0.45">
      <c r="A119" s="4" t="s">
        <v>101</v>
      </c>
      <c r="B119" s="5">
        <v>88.349236000000005</v>
      </c>
      <c r="C119" s="5">
        <v>88.251923000000005</v>
      </c>
      <c r="D119" s="5">
        <v>88.311583999999996</v>
      </c>
      <c r="E119" s="5">
        <v>88.352417000000003</v>
      </c>
      <c r="F119" s="5">
        <v>88.331039000000004</v>
      </c>
      <c r="G119" s="5">
        <v>88.319427000000005</v>
      </c>
      <c r="H119" s="5">
        <v>88.266586000000004</v>
      </c>
      <c r="I119" s="5">
        <v>88.216735999999997</v>
      </c>
      <c r="J119" s="5">
        <v>88.268249999999995</v>
      </c>
      <c r="K119" s="5">
        <v>88.284912000000006</v>
      </c>
      <c r="L119" s="5">
        <v>88.173751999999993</v>
      </c>
      <c r="M119" s="5">
        <v>88.263496000000004</v>
      </c>
      <c r="N119" s="5">
        <v>88.272675000000007</v>
      </c>
      <c r="O119" s="5">
        <v>87.584525999999997</v>
      </c>
      <c r="P119" s="5">
        <v>88.290115</v>
      </c>
      <c r="Q119" s="5">
        <v>88.273239000000004</v>
      </c>
      <c r="R119" s="5">
        <v>88.236046000000002</v>
      </c>
      <c r="S119" s="5">
        <v>88.202881000000005</v>
      </c>
      <c r="T119" s="5">
        <v>88.264129999999994</v>
      </c>
      <c r="U119" s="5">
        <v>88.267150999999998</v>
      </c>
      <c r="V119" s="5">
        <v>88.228988999999999</v>
      </c>
      <c r="W119" s="5">
        <v>88.220505000000003</v>
      </c>
      <c r="X119" s="5">
        <v>88.223984000000002</v>
      </c>
      <c r="Y119" s="5">
        <v>88.272048999999996</v>
      </c>
      <c r="Z119" s="5">
        <v>88.282730000000001</v>
      </c>
      <c r="AA119" s="5">
        <v>88.275276000000005</v>
      </c>
      <c r="AB119" s="5">
        <v>88.269515999999996</v>
      </c>
      <c r="AC119" s="5">
        <v>88.240936000000005</v>
      </c>
      <c r="AD119" s="5">
        <v>88.213165000000004</v>
      </c>
      <c r="AE119" s="5">
        <v>88.233069999999998</v>
      </c>
      <c r="AF119" s="5">
        <v>88.272559999999999</v>
      </c>
      <c r="AG119" s="5">
        <v>88.257942</v>
      </c>
      <c r="AH119" s="5">
        <v>88.248931999999996</v>
      </c>
      <c r="AI119" s="5">
        <v>88.219718999999998</v>
      </c>
      <c r="AJ119" s="5">
        <v>88.269622999999996</v>
      </c>
      <c r="AK119" s="5">
        <v>88.233986000000002</v>
      </c>
      <c r="AL119" s="5">
        <v>88.245086999999998</v>
      </c>
      <c r="AM119" s="5">
        <v>88.239479000000003</v>
      </c>
      <c r="AN119" s="5">
        <v>88.216476</v>
      </c>
      <c r="AO119" s="5">
        <v>88.266373000000002</v>
      </c>
      <c r="AP119" s="5">
        <v>88.271698000000001</v>
      </c>
      <c r="AQ119" s="5">
        <v>88.291031000000004</v>
      </c>
      <c r="AR119" s="5">
        <v>88.243195</v>
      </c>
      <c r="AS119" s="5">
        <v>88.272964000000002</v>
      </c>
      <c r="AT119" s="5">
        <v>88.258269999999996</v>
      </c>
      <c r="AU119" s="5">
        <v>88.257812000000001</v>
      </c>
      <c r="AV119" s="5">
        <v>88.257621999999998</v>
      </c>
      <c r="AW119" s="5">
        <v>88.219818000000004</v>
      </c>
      <c r="AX119" s="5">
        <v>88.247269000000003</v>
      </c>
      <c r="AY119" s="5">
        <v>88.244461000000001</v>
      </c>
      <c r="AZ119" s="5">
        <v>88.245307999999994</v>
      </c>
      <c r="BA119" s="5">
        <v>88.250488000000004</v>
      </c>
      <c r="BB119" s="5">
        <v>88.237915000000001</v>
      </c>
      <c r="BC119" s="5">
        <v>88.271805000000001</v>
      </c>
      <c r="BD119" s="5">
        <v>88.262321</v>
      </c>
      <c r="BE119" s="5">
        <v>88.242537999999996</v>
      </c>
      <c r="BF119" s="5">
        <v>88.262694999999994</v>
      </c>
      <c r="BG119" s="5">
        <v>88.279572000000002</v>
      </c>
      <c r="BH119" s="5">
        <v>83.346435999999997</v>
      </c>
      <c r="BI119" s="5">
        <v>88.930556999999993</v>
      </c>
      <c r="BJ119" s="5">
        <v>88.596924000000001</v>
      </c>
      <c r="BK119" s="5">
        <v>88.555251999999996</v>
      </c>
      <c r="BL119" s="5">
        <v>88.619202000000001</v>
      </c>
      <c r="BM119" s="5">
        <v>88.589080999999993</v>
      </c>
      <c r="BN119" s="5">
        <v>88.567870999999997</v>
      </c>
      <c r="BO119" s="5">
        <v>88.593947999999997</v>
      </c>
      <c r="BP119" s="5">
        <v>88.595466999999999</v>
      </c>
      <c r="BQ119" s="5">
        <v>88.534942999999998</v>
      </c>
      <c r="BR119" s="5">
        <v>88.593863999999996</v>
      </c>
      <c r="BS119" s="5">
        <v>88.699271999999993</v>
      </c>
      <c r="BT119" s="5">
        <v>88.651900999999995</v>
      </c>
      <c r="BU119" s="5">
        <v>88.629966999999994</v>
      </c>
      <c r="BV119" s="5">
        <v>88.864151000000007</v>
      </c>
      <c r="BW119" s="5">
        <v>88.853729000000001</v>
      </c>
      <c r="BX119" s="5">
        <v>88.886039999999994</v>
      </c>
      <c r="BY119" s="5">
        <v>88.907454999999999</v>
      </c>
      <c r="BZ119" s="5">
        <v>88.876778000000002</v>
      </c>
      <c r="CA119" s="5">
        <v>88.920029</v>
      </c>
      <c r="CB119" s="5">
        <v>88.947616999999994</v>
      </c>
      <c r="CC119" s="5">
        <v>88.868499999999997</v>
      </c>
      <c r="CD119" s="5">
        <v>88.947165999999996</v>
      </c>
      <c r="CE119" s="5">
        <v>88.756164999999996</v>
      </c>
      <c r="CF119" s="5">
        <v>88.887833000000001</v>
      </c>
      <c r="CG119" s="5">
        <v>88.855255</v>
      </c>
      <c r="CH119" s="5">
        <v>88.883774000000003</v>
      </c>
      <c r="CI119" s="5">
        <v>88.810912999999999</v>
      </c>
      <c r="CJ119" s="5">
        <v>88.866394</v>
      </c>
      <c r="CK119" s="5">
        <v>88.929916000000006</v>
      </c>
      <c r="CL119" s="5">
        <v>88.899071000000006</v>
      </c>
      <c r="CM119" s="5">
        <v>88.894226000000003</v>
      </c>
      <c r="CN119" s="5">
        <v>88.265915000000007</v>
      </c>
      <c r="CO119" s="5">
        <v>88.568473999999995</v>
      </c>
      <c r="CP119" s="5">
        <v>88.503356999999994</v>
      </c>
      <c r="CQ119" s="5">
        <v>88.447661999999994</v>
      </c>
      <c r="CR119" s="5">
        <v>88.539246000000006</v>
      </c>
      <c r="CS119" s="5">
        <v>88.317711000000003</v>
      </c>
      <c r="CT119" s="5">
        <v>88.308577999999997</v>
      </c>
      <c r="CU119" s="5">
        <v>88.278899999999993</v>
      </c>
      <c r="CV119" s="5">
        <v>88.307175000000001</v>
      </c>
      <c r="CW119" s="5">
        <v>88.425797000000003</v>
      </c>
      <c r="CX119" s="5">
        <v>88.553237999999993</v>
      </c>
      <c r="CY119" s="5">
        <v>88.519272000000001</v>
      </c>
      <c r="CZ119" s="5">
        <v>88.372787000000002</v>
      </c>
      <c r="DA119" s="5">
        <v>88.376221000000001</v>
      </c>
      <c r="DB119" s="5">
        <v>88.377921999999998</v>
      </c>
      <c r="DC119" s="5">
        <v>88.387634000000006</v>
      </c>
      <c r="DD119" s="5">
        <v>88.410293999999993</v>
      </c>
      <c r="DE119" s="5">
        <v>88.378013999999993</v>
      </c>
      <c r="DF119" s="5">
        <v>88.343902999999997</v>
      </c>
      <c r="DG119" s="5">
        <v>88.387054000000006</v>
      </c>
      <c r="DH119" s="5">
        <v>88.399428999999998</v>
      </c>
      <c r="DI119" s="5">
        <v>88.456328999999997</v>
      </c>
      <c r="DJ119" s="5">
        <v>88.435119999999998</v>
      </c>
      <c r="DK119" s="5">
        <v>98.794960000000003</v>
      </c>
      <c r="DL119" s="5">
        <v>98.791427999999996</v>
      </c>
      <c r="DM119" s="5">
        <v>98.719147000000007</v>
      </c>
      <c r="DN119" s="5">
        <v>98.704650999999998</v>
      </c>
      <c r="DO119" s="5">
        <v>100</v>
      </c>
      <c r="DP119" s="5">
        <v>99.748763999999994</v>
      </c>
      <c r="DQ119" s="5">
        <v>98.872512999999998</v>
      </c>
      <c r="DR119" s="5">
        <v>98.864577999999995</v>
      </c>
      <c r="DS119" s="5">
        <v>98.706862999999998</v>
      </c>
      <c r="DT119" s="5">
        <v>98.683670000000006</v>
      </c>
      <c r="DU119" s="5">
        <v>86.495911000000007</v>
      </c>
      <c r="DV119" s="5">
        <v>86.558807000000002</v>
      </c>
      <c r="DW119" s="5">
        <v>86.869750999999994</v>
      </c>
      <c r="DX119" s="5">
        <v>86.806540999999996</v>
      </c>
      <c r="DY119" s="5">
        <v>86.934082000000004</v>
      </c>
      <c r="DZ119" s="5">
        <v>86.945235999999994</v>
      </c>
      <c r="EA119" s="5">
        <v>86.998322000000002</v>
      </c>
      <c r="EB119" s="5">
        <v>87.715164000000001</v>
      </c>
      <c r="EC119" s="5">
        <v>87.613570999999993</v>
      </c>
      <c r="ED119" s="5">
        <v>87.234283000000005</v>
      </c>
      <c r="EE119" s="5">
        <v>87.590087999999994</v>
      </c>
    </row>
    <row r="120" spans="1:135" x14ac:dyDescent="0.45">
      <c r="A120" s="4" t="s">
        <v>102</v>
      </c>
      <c r="B120" s="5">
        <v>88.376801</v>
      </c>
      <c r="C120" s="5">
        <v>88.224541000000002</v>
      </c>
      <c r="D120" s="5">
        <v>88.292846999999995</v>
      </c>
      <c r="E120" s="5">
        <v>88.334625000000003</v>
      </c>
      <c r="F120" s="5">
        <v>88.328040999999999</v>
      </c>
      <c r="G120" s="5">
        <v>88.338241999999994</v>
      </c>
      <c r="H120" s="5">
        <v>88.264686999999995</v>
      </c>
      <c r="I120" s="5">
        <v>88.224564000000001</v>
      </c>
      <c r="J120" s="5">
        <v>88.281036</v>
      </c>
      <c r="K120" s="5">
        <v>88.260277000000002</v>
      </c>
      <c r="L120" s="5">
        <v>88.301590000000004</v>
      </c>
      <c r="M120" s="5">
        <v>88.289947999999995</v>
      </c>
      <c r="N120" s="5">
        <v>88.299019000000001</v>
      </c>
      <c r="O120" s="5">
        <v>87.549926999999997</v>
      </c>
      <c r="P120" s="5">
        <v>88.243195</v>
      </c>
      <c r="Q120" s="5">
        <v>88.252662999999998</v>
      </c>
      <c r="R120" s="5">
        <v>88.210189999999997</v>
      </c>
      <c r="S120" s="5">
        <v>88.194427000000005</v>
      </c>
      <c r="T120" s="5">
        <v>88.261902000000006</v>
      </c>
      <c r="U120" s="5">
        <v>88.234459000000001</v>
      </c>
      <c r="V120" s="5">
        <v>88.221321000000003</v>
      </c>
      <c r="W120" s="5">
        <v>88.227492999999996</v>
      </c>
      <c r="X120" s="5">
        <v>88.279021999999998</v>
      </c>
      <c r="Y120" s="5">
        <v>88.280106000000004</v>
      </c>
      <c r="Z120" s="5">
        <v>88.296417000000005</v>
      </c>
      <c r="AA120" s="5">
        <v>88.281631000000004</v>
      </c>
      <c r="AB120" s="5">
        <v>88.280861000000002</v>
      </c>
      <c r="AC120" s="5">
        <v>88.263030999999998</v>
      </c>
      <c r="AD120" s="5">
        <v>88.260529000000005</v>
      </c>
      <c r="AE120" s="5">
        <v>88.256973000000002</v>
      </c>
      <c r="AF120" s="5">
        <v>88.249122999999997</v>
      </c>
      <c r="AG120" s="5">
        <v>88.234756000000004</v>
      </c>
      <c r="AH120" s="5">
        <v>88.266189999999995</v>
      </c>
      <c r="AI120" s="5">
        <v>88.205810999999997</v>
      </c>
      <c r="AJ120" s="5">
        <v>88.249450999999993</v>
      </c>
      <c r="AK120" s="5">
        <v>88.199646000000001</v>
      </c>
      <c r="AL120" s="5">
        <v>88.247681</v>
      </c>
      <c r="AM120" s="5">
        <v>88.251250999999996</v>
      </c>
      <c r="AN120" s="5">
        <v>88.229065000000006</v>
      </c>
      <c r="AO120" s="5">
        <v>88.258315999999994</v>
      </c>
      <c r="AP120" s="5">
        <v>88.254005000000006</v>
      </c>
      <c r="AQ120" s="5">
        <v>88.223602</v>
      </c>
      <c r="AR120" s="5">
        <v>88.251380999999995</v>
      </c>
      <c r="AS120" s="5">
        <v>88.229918999999995</v>
      </c>
      <c r="AT120" s="5">
        <v>88.265427000000003</v>
      </c>
      <c r="AU120" s="5">
        <v>88.302040000000005</v>
      </c>
      <c r="AV120" s="5">
        <v>88.271332000000001</v>
      </c>
      <c r="AW120" s="5">
        <v>88.253044000000003</v>
      </c>
      <c r="AX120" s="5">
        <v>88.271529999999998</v>
      </c>
      <c r="AY120" s="5">
        <v>88.255516</v>
      </c>
      <c r="AZ120" s="5">
        <v>88.255249000000006</v>
      </c>
      <c r="BA120" s="5">
        <v>88.249222000000003</v>
      </c>
      <c r="BB120" s="5">
        <v>88.265349999999998</v>
      </c>
      <c r="BC120" s="5">
        <v>88.304085000000001</v>
      </c>
      <c r="BD120" s="5">
        <v>88.290206999999995</v>
      </c>
      <c r="BE120" s="5">
        <v>88.259308000000004</v>
      </c>
      <c r="BF120" s="5">
        <v>88.266220000000004</v>
      </c>
      <c r="BG120" s="5">
        <v>88.274985999999998</v>
      </c>
      <c r="BH120" s="5">
        <v>83.317558000000005</v>
      </c>
      <c r="BI120" s="5">
        <v>88.931747000000001</v>
      </c>
      <c r="BJ120" s="5">
        <v>88.570969000000005</v>
      </c>
      <c r="BK120" s="5">
        <v>88.580910000000003</v>
      </c>
      <c r="BL120" s="5">
        <v>88.533385999999993</v>
      </c>
      <c r="BM120" s="5">
        <v>88.649673000000007</v>
      </c>
      <c r="BN120" s="5">
        <v>88.632750999999999</v>
      </c>
      <c r="BO120" s="5">
        <v>88.567963000000006</v>
      </c>
      <c r="BP120" s="5">
        <v>88.574950999999999</v>
      </c>
      <c r="BQ120" s="5">
        <v>88.518874999999994</v>
      </c>
      <c r="BR120" s="5">
        <v>88.638901000000004</v>
      </c>
      <c r="BS120" s="5">
        <v>88.682327000000001</v>
      </c>
      <c r="BT120" s="5">
        <v>88.669937000000004</v>
      </c>
      <c r="BU120" s="5">
        <v>88.549255000000002</v>
      </c>
      <c r="BV120" s="5">
        <v>88.841873000000007</v>
      </c>
      <c r="BW120" s="5">
        <v>88.881530999999995</v>
      </c>
      <c r="BX120" s="5">
        <v>89.203636000000003</v>
      </c>
      <c r="BY120" s="5">
        <v>89.188744</v>
      </c>
      <c r="BZ120" s="5">
        <v>89.199768000000006</v>
      </c>
      <c r="CA120" s="5">
        <v>88.912750000000003</v>
      </c>
      <c r="CB120" s="5">
        <v>88.969893999999996</v>
      </c>
      <c r="CC120" s="5">
        <v>89.197845000000001</v>
      </c>
      <c r="CD120" s="5">
        <v>89.261893999999998</v>
      </c>
      <c r="CE120" s="5">
        <v>88.883492000000004</v>
      </c>
      <c r="CF120" s="5">
        <v>88.852492999999996</v>
      </c>
      <c r="CG120" s="5">
        <v>88.846359000000007</v>
      </c>
      <c r="CH120" s="5">
        <v>88.895484999999994</v>
      </c>
      <c r="CI120" s="5">
        <v>88.830192999999994</v>
      </c>
      <c r="CJ120" s="5">
        <v>88.856430000000003</v>
      </c>
      <c r="CK120" s="5">
        <v>88.892166000000003</v>
      </c>
      <c r="CL120" s="5">
        <v>89.255713999999998</v>
      </c>
      <c r="CM120" s="5">
        <v>88.915497000000002</v>
      </c>
      <c r="CN120" s="5">
        <v>88.348327999999995</v>
      </c>
      <c r="CO120" s="5">
        <v>88.552504999999996</v>
      </c>
      <c r="CP120" s="5">
        <v>88.497344999999996</v>
      </c>
      <c r="CQ120" s="5">
        <v>88.470482000000004</v>
      </c>
      <c r="CR120" s="5">
        <v>88.534255999999999</v>
      </c>
      <c r="CS120" s="5">
        <v>88.762908999999993</v>
      </c>
      <c r="CT120" s="5">
        <v>88.846191000000005</v>
      </c>
      <c r="CU120" s="5">
        <v>88.197197000000003</v>
      </c>
      <c r="CV120" s="5">
        <v>88.279769999999999</v>
      </c>
      <c r="CW120" s="5">
        <v>88.360680000000002</v>
      </c>
      <c r="CX120" s="5">
        <v>88.487221000000005</v>
      </c>
      <c r="CY120" s="5">
        <v>88.488663000000003</v>
      </c>
      <c r="CZ120" s="5">
        <v>88.333160000000007</v>
      </c>
      <c r="DA120" s="5">
        <v>88.346953999999997</v>
      </c>
      <c r="DB120" s="5">
        <v>88.377791999999999</v>
      </c>
      <c r="DC120" s="5">
        <v>88.342697000000001</v>
      </c>
      <c r="DD120" s="5">
        <v>88.375579999999999</v>
      </c>
      <c r="DE120" s="5">
        <v>88.348281999999998</v>
      </c>
      <c r="DF120" s="5">
        <v>88.337631000000002</v>
      </c>
      <c r="DG120" s="5">
        <v>88.324768000000006</v>
      </c>
      <c r="DH120" s="5">
        <v>88.371764999999996</v>
      </c>
      <c r="DI120" s="5">
        <v>88.495109999999997</v>
      </c>
      <c r="DJ120" s="5">
        <v>88.409926999999996</v>
      </c>
      <c r="DK120" s="5">
        <v>98.626159999999999</v>
      </c>
      <c r="DL120" s="5">
        <v>98.704338000000007</v>
      </c>
      <c r="DM120" s="5">
        <v>98.606178</v>
      </c>
      <c r="DN120" s="5">
        <v>98.581328999999997</v>
      </c>
      <c r="DO120" s="5">
        <v>99.748763999999994</v>
      </c>
      <c r="DP120" s="5">
        <v>100</v>
      </c>
      <c r="DQ120" s="5">
        <v>98.810410000000005</v>
      </c>
      <c r="DR120" s="5">
        <v>98.799896000000004</v>
      </c>
      <c r="DS120" s="5">
        <v>98.749435000000005</v>
      </c>
      <c r="DT120" s="5">
        <v>98.725539999999995</v>
      </c>
      <c r="DU120" s="5">
        <v>86.450806</v>
      </c>
      <c r="DV120" s="5">
        <v>86.546798999999993</v>
      </c>
      <c r="DW120" s="5">
        <v>86.903899999999993</v>
      </c>
      <c r="DX120" s="5">
        <v>86.973258999999999</v>
      </c>
      <c r="DY120" s="5">
        <v>86.936522999999994</v>
      </c>
      <c r="DZ120" s="5">
        <v>86.938370000000006</v>
      </c>
      <c r="EA120" s="5">
        <v>87.118606999999997</v>
      </c>
      <c r="EB120" s="5">
        <v>88.210693000000006</v>
      </c>
      <c r="EC120" s="5">
        <v>87.641953000000001</v>
      </c>
      <c r="ED120" s="5">
        <v>87.220130999999995</v>
      </c>
      <c r="EE120" s="5">
        <v>87.607285000000005</v>
      </c>
    </row>
    <row r="121" spans="1:135" x14ac:dyDescent="0.45">
      <c r="A121" s="4" t="s">
        <v>103</v>
      </c>
      <c r="B121" s="5">
        <v>88.356903000000003</v>
      </c>
      <c r="C121" s="5">
        <v>88.293273999999997</v>
      </c>
      <c r="D121" s="5">
        <v>88.322021000000007</v>
      </c>
      <c r="E121" s="5">
        <v>88.345909000000006</v>
      </c>
      <c r="F121" s="5">
        <v>88.318008000000006</v>
      </c>
      <c r="G121" s="5">
        <v>88.344650000000001</v>
      </c>
      <c r="H121" s="5">
        <v>88.239883000000006</v>
      </c>
      <c r="I121" s="5">
        <v>88.256180000000001</v>
      </c>
      <c r="J121" s="5">
        <v>88.256553999999994</v>
      </c>
      <c r="K121" s="5">
        <v>88.253310999999997</v>
      </c>
      <c r="L121" s="5">
        <v>88.184157999999996</v>
      </c>
      <c r="M121" s="5">
        <v>88.351555000000005</v>
      </c>
      <c r="N121" s="5">
        <v>88.315216000000007</v>
      </c>
      <c r="O121" s="5">
        <v>87.641884000000005</v>
      </c>
      <c r="P121" s="5">
        <v>88.221642000000003</v>
      </c>
      <c r="Q121" s="5">
        <v>88.220000999999996</v>
      </c>
      <c r="R121" s="5">
        <v>88.231894999999994</v>
      </c>
      <c r="S121" s="5">
        <v>88.225493999999998</v>
      </c>
      <c r="T121" s="5">
        <v>88.212012999999999</v>
      </c>
      <c r="U121" s="5">
        <v>88.236389000000003</v>
      </c>
      <c r="V121" s="5">
        <v>88.209678999999994</v>
      </c>
      <c r="W121" s="5">
        <v>88.223067999999998</v>
      </c>
      <c r="X121" s="5">
        <v>88.226990000000001</v>
      </c>
      <c r="Y121" s="5">
        <v>88.225464000000002</v>
      </c>
      <c r="Z121" s="5">
        <v>88.229545999999999</v>
      </c>
      <c r="AA121" s="5">
        <v>88.252898999999999</v>
      </c>
      <c r="AB121" s="5">
        <v>88.262619000000001</v>
      </c>
      <c r="AC121" s="5">
        <v>88.264206000000001</v>
      </c>
      <c r="AD121" s="5">
        <v>88.251389000000003</v>
      </c>
      <c r="AE121" s="5">
        <v>88.247069999999994</v>
      </c>
      <c r="AF121" s="5">
        <v>88.286300999999995</v>
      </c>
      <c r="AG121" s="5">
        <v>88.318732999999995</v>
      </c>
      <c r="AH121" s="5">
        <v>88.315956</v>
      </c>
      <c r="AI121" s="5">
        <v>88.300117</v>
      </c>
      <c r="AJ121" s="5">
        <v>88.293610000000001</v>
      </c>
      <c r="AK121" s="5">
        <v>88.277298000000002</v>
      </c>
      <c r="AL121" s="5">
        <v>88.289473999999998</v>
      </c>
      <c r="AM121" s="5">
        <v>88.242476999999994</v>
      </c>
      <c r="AN121" s="5">
        <v>88.262389999999996</v>
      </c>
      <c r="AO121" s="5">
        <v>88.285797000000002</v>
      </c>
      <c r="AP121" s="5">
        <v>88.266388000000006</v>
      </c>
      <c r="AQ121" s="5">
        <v>88.259963999999997</v>
      </c>
      <c r="AR121" s="5">
        <v>88.246200999999999</v>
      </c>
      <c r="AS121" s="5">
        <v>88.231780999999998</v>
      </c>
      <c r="AT121" s="5">
        <v>88.232680999999999</v>
      </c>
      <c r="AU121" s="5">
        <v>88.222106999999994</v>
      </c>
      <c r="AV121" s="5">
        <v>88.272414999999995</v>
      </c>
      <c r="AW121" s="5">
        <v>88.214737</v>
      </c>
      <c r="AX121" s="5">
        <v>88.242583999999994</v>
      </c>
      <c r="AY121" s="5">
        <v>88.222083999999995</v>
      </c>
      <c r="AZ121" s="5">
        <v>88.256041999999994</v>
      </c>
      <c r="BA121" s="5">
        <v>88.206558000000001</v>
      </c>
      <c r="BB121" s="5">
        <v>88.259293</v>
      </c>
      <c r="BC121" s="5">
        <v>88.286315999999999</v>
      </c>
      <c r="BD121" s="5">
        <v>88.262221999999994</v>
      </c>
      <c r="BE121" s="5">
        <v>88.217772999999994</v>
      </c>
      <c r="BF121" s="5">
        <v>88.287566999999996</v>
      </c>
      <c r="BG121" s="5">
        <v>88.237601999999995</v>
      </c>
      <c r="BH121" s="5">
        <v>83.312552999999994</v>
      </c>
      <c r="BI121" s="5">
        <v>88.955757000000006</v>
      </c>
      <c r="BJ121" s="5">
        <v>88.561156999999994</v>
      </c>
      <c r="BK121" s="5">
        <v>88.558021999999994</v>
      </c>
      <c r="BL121" s="5">
        <v>88.620429999999999</v>
      </c>
      <c r="BM121" s="5">
        <v>88.620468000000002</v>
      </c>
      <c r="BN121" s="5">
        <v>88.594481999999999</v>
      </c>
      <c r="BO121" s="5">
        <v>88.559951999999996</v>
      </c>
      <c r="BP121" s="5">
        <v>88.520294000000007</v>
      </c>
      <c r="BQ121" s="5">
        <v>88.525192000000004</v>
      </c>
      <c r="BR121" s="5">
        <v>88.619522000000003</v>
      </c>
      <c r="BS121" s="5">
        <v>88.650863999999999</v>
      </c>
      <c r="BT121" s="5">
        <v>88.594536000000005</v>
      </c>
      <c r="BU121" s="5">
        <v>88.609359999999995</v>
      </c>
      <c r="BV121" s="5">
        <v>88.848456999999996</v>
      </c>
      <c r="BW121" s="5">
        <v>88.828766000000002</v>
      </c>
      <c r="BX121" s="5">
        <v>88.857651000000004</v>
      </c>
      <c r="BY121" s="5">
        <v>88.813370000000006</v>
      </c>
      <c r="BZ121" s="5">
        <v>88.894515999999996</v>
      </c>
      <c r="CA121" s="5">
        <v>88.914992999999996</v>
      </c>
      <c r="CB121" s="5">
        <v>88.918914999999998</v>
      </c>
      <c r="CC121" s="5">
        <v>88.860168000000002</v>
      </c>
      <c r="CD121" s="5">
        <v>88.897827000000007</v>
      </c>
      <c r="CE121" s="5">
        <v>88.708267000000006</v>
      </c>
      <c r="CF121" s="5">
        <v>88.903396999999998</v>
      </c>
      <c r="CG121" s="5">
        <v>88.858231000000004</v>
      </c>
      <c r="CH121" s="5">
        <v>88.857605000000007</v>
      </c>
      <c r="CI121" s="5">
        <v>88.773589999999999</v>
      </c>
      <c r="CJ121" s="5">
        <v>88.805999999999997</v>
      </c>
      <c r="CK121" s="5">
        <v>88.940017999999995</v>
      </c>
      <c r="CL121" s="5">
        <v>88.890861999999998</v>
      </c>
      <c r="CM121" s="5">
        <v>88.871100999999996</v>
      </c>
      <c r="CN121" s="5">
        <v>88.249038999999996</v>
      </c>
      <c r="CO121" s="5">
        <v>88.533835999999994</v>
      </c>
      <c r="CP121" s="5">
        <v>88.518082000000007</v>
      </c>
      <c r="CQ121" s="5">
        <v>88.519394000000005</v>
      </c>
      <c r="CR121" s="5">
        <v>88.506943000000007</v>
      </c>
      <c r="CS121" s="5">
        <v>88.229125999999994</v>
      </c>
      <c r="CT121" s="5">
        <v>88.232833999999997</v>
      </c>
      <c r="CU121" s="5">
        <v>88.251152000000005</v>
      </c>
      <c r="CV121" s="5">
        <v>88.249831999999998</v>
      </c>
      <c r="CW121" s="5">
        <v>88.298935</v>
      </c>
      <c r="CX121" s="5">
        <v>88.525008999999997</v>
      </c>
      <c r="CY121" s="5">
        <v>88.555167999999995</v>
      </c>
      <c r="CZ121" s="5">
        <v>88.384674000000004</v>
      </c>
      <c r="DA121" s="5">
        <v>88.354461999999998</v>
      </c>
      <c r="DB121" s="5">
        <v>88.362990999999994</v>
      </c>
      <c r="DC121" s="5">
        <v>88.359673000000001</v>
      </c>
      <c r="DD121" s="5">
        <v>88.373474000000002</v>
      </c>
      <c r="DE121" s="5">
        <v>88.327956999999998</v>
      </c>
      <c r="DF121" s="5">
        <v>88.314850000000007</v>
      </c>
      <c r="DG121" s="5">
        <v>88.358283999999998</v>
      </c>
      <c r="DH121" s="5">
        <v>88.472046000000006</v>
      </c>
      <c r="DI121" s="5">
        <v>88.422591999999995</v>
      </c>
      <c r="DJ121" s="5">
        <v>88.478476999999998</v>
      </c>
      <c r="DK121" s="5">
        <v>98.801361</v>
      </c>
      <c r="DL121" s="5">
        <v>98.750336000000004</v>
      </c>
      <c r="DM121" s="5">
        <v>98.739624000000006</v>
      </c>
      <c r="DN121" s="5">
        <v>98.744431000000006</v>
      </c>
      <c r="DO121" s="5">
        <v>98.872512999999998</v>
      </c>
      <c r="DP121" s="5">
        <v>98.810410000000005</v>
      </c>
      <c r="DQ121" s="5">
        <v>100</v>
      </c>
      <c r="DR121" s="5">
        <v>99.986427000000006</v>
      </c>
      <c r="DS121" s="5">
        <v>98.788132000000004</v>
      </c>
      <c r="DT121" s="5">
        <v>98.713714999999993</v>
      </c>
      <c r="DU121" s="5">
        <v>86.529099000000002</v>
      </c>
      <c r="DV121" s="5">
        <v>86.597381999999996</v>
      </c>
      <c r="DW121" s="5">
        <v>86.874488999999997</v>
      </c>
      <c r="DX121" s="5">
        <v>87.072395</v>
      </c>
      <c r="DY121" s="5">
        <v>86.943336000000002</v>
      </c>
      <c r="DZ121" s="5">
        <v>86.971001000000001</v>
      </c>
      <c r="EA121" s="5">
        <v>87.015418999999994</v>
      </c>
      <c r="EB121" s="5">
        <v>87.717536999999993</v>
      </c>
      <c r="EC121" s="5">
        <v>87.744811999999996</v>
      </c>
      <c r="ED121" s="5">
        <v>87.290833000000006</v>
      </c>
      <c r="EE121" s="5">
        <v>87.598747000000003</v>
      </c>
    </row>
    <row r="122" spans="1:135" x14ac:dyDescent="0.45">
      <c r="A122" s="4" t="s">
        <v>104</v>
      </c>
      <c r="B122" s="5">
        <v>88.318375000000003</v>
      </c>
      <c r="C122" s="5">
        <v>88.244636999999997</v>
      </c>
      <c r="D122" s="5">
        <v>88.294189000000003</v>
      </c>
      <c r="E122" s="5">
        <v>88.311263999999994</v>
      </c>
      <c r="F122" s="5">
        <v>88.275649999999999</v>
      </c>
      <c r="G122" s="5">
        <v>88.282471000000001</v>
      </c>
      <c r="H122" s="5">
        <v>88.199141999999995</v>
      </c>
      <c r="I122" s="5">
        <v>88.235534999999999</v>
      </c>
      <c r="J122" s="5">
        <v>88.220673000000005</v>
      </c>
      <c r="K122" s="5">
        <v>88.202171000000007</v>
      </c>
      <c r="L122" s="5">
        <v>88.191192999999998</v>
      </c>
      <c r="M122" s="5">
        <v>88.304192</v>
      </c>
      <c r="N122" s="5">
        <v>88.294410999999997</v>
      </c>
      <c r="O122" s="5">
        <v>87.644874999999999</v>
      </c>
      <c r="P122" s="5">
        <v>88.215339999999998</v>
      </c>
      <c r="Q122" s="5">
        <v>88.198791999999997</v>
      </c>
      <c r="R122" s="5">
        <v>88.203841999999995</v>
      </c>
      <c r="S122" s="5">
        <v>88.186751999999998</v>
      </c>
      <c r="T122" s="5">
        <v>88.179305999999997</v>
      </c>
      <c r="U122" s="5">
        <v>88.201401000000004</v>
      </c>
      <c r="V122" s="5">
        <v>88.205794999999995</v>
      </c>
      <c r="W122" s="5">
        <v>88.221985000000004</v>
      </c>
      <c r="X122" s="5">
        <v>88.242096000000004</v>
      </c>
      <c r="Y122" s="5">
        <v>88.233733999999998</v>
      </c>
      <c r="Z122" s="5">
        <v>88.203201000000007</v>
      </c>
      <c r="AA122" s="5">
        <v>88.234238000000005</v>
      </c>
      <c r="AB122" s="5">
        <v>88.254654000000002</v>
      </c>
      <c r="AC122" s="5">
        <v>88.253005999999999</v>
      </c>
      <c r="AD122" s="5">
        <v>88.210953000000003</v>
      </c>
      <c r="AE122" s="5">
        <v>88.230491999999998</v>
      </c>
      <c r="AF122" s="5">
        <v>88.266356999999999</v>
      </c>
      <c r="AG122" s="5">
        <v>88.258392000000001</v>
      </c>
      <c r="AH122" s="5">
        <v>88.262161000000006</v>
      </c>
      <c r="AI122" s="5">
        <v>88.260551000000007</v>
      </c>
      <c r="AJ122" s="5">
        <v>88.282829000000007</v>
      </c>
      <c r="AK122" s="5">
        <v>88.280899000000005</v>
      </c>
      <c r="AL122" s="5">
        <v>88.260490000000004</v>
      </c>
      <c r="AM122" s="5">
        <v>88.248054999999994</v>
      </c>
      <c r="AN122" s="5">
        <v>88.261962999999994</v>
      </c>
      <c r="AO122" s="5">
        <v>88.220825000000005</v>
      </c>
      <c r="AP122" s="5">
        <v>88.225341999999998</v>
      </c>
      <c r="AQ122" s="5">
        <v>88.254127999999994</v>
      </c>
      <c r="AR122" s="5">
        <v>88.224807999999996</v>
      </c>
      <c r="AS122" s="5">
        <v>88.229018999999994</v>
      </c>
      <c r="AT122" s="5">
        <v>88.219268999999997</v>
      </c>
      <c r="AU122" s="5">
        <v>88.190460000000002</v>
      </c>
      <c r="AV122" s="5">
        <v>88.240302999999997</v>
      </c>
      <c r="AW122" s="5">
        <v>88.201019000000002</v>
      </c>
      <c r="AX122" s="5">
        <v>88.204773000000003</v>
      </c>
      <c r="AY122" s="5">
        <v>88.212447999999995</v>
      </c>
      <c r="AZ122" s="5">
        <v>88.253105000000005</v>
      </c>
      <c r="BA122" s="5">
        <v>88.188843000000006</v>
      </c>
      <c r="BB122" s="5">
        <v>88.223754999999997</v>
      </c>
      <c r="BC122" s="5">
        <v>88.238647</v>
      </c>
      <c r="BD122" s="5">
        <v>88.213050999999993</v>
      </c>
      <c r="BE122" s="5">
        <v>88.248016000000007</v>
      </c>
      <c r="BF122" s="5">
        <v>88.244895999999997</v>
      </c>
      <c r="BG122" s="5">
        <v>88.209579000000005</v>
      </c>
      <c r="BH122" s="5">
        <v>83.256698999999998</v>
      </c>
      <c r="BI122" s="5">
        <v>88.942977999999997</v>
      </c>
      <c r="BJ122" s="5">
        <v>88.551727</v>
      </c>
      <c r="BK122" s="5">
        <v>88.517608999999993</v>
      </c>
      <c r="BL122" s="5">
        <v>88.591460999999995</v>
      </c>
      <c r="BM122" s="5">
        <v>88.654617000000002</v>
      </c>
      <c r="BN122" s="5">
        <v>88.578559999999996</v>
      </c>
      <c r="BO122" s="5">
        <v>88.586196999999999</v>
      </c>
      <c r="BP122" s="5">
        <v>88.556061</v>
      </c>
      <c r="BQ122" s="5">
        <v>88.514542000000006</v>
      </c>
      <c r="BR122" s="5">
        <v>88.584236000000004</v>
      </c>
      <c r="BS122" s="5">
        <v>88.594757000000001</v>
      </c>
      <c r="BT122" s="5">
        <v>88.575584000000006</v>
      </c>
      <c r="BU122" s="5">
        <v>88.618010999999996</v>
      </c>
      <c r="BV122" s="5">
        <v>88.821960000000004</v>
      </c>
      <c r="BW122" s="5">
        <v>88.830275999999998</v>
      </c>
      <c r="BX122" s="5">
        <v>88.830230999999998</v>
      </c>
      <c r="BY122" s="5">
        <v>88.790336999999994</v>
      </c>
      <c r="BZ122" s="5">
        <v>88.873337000000006</v>
      </c>
      <c r="CA122" s="5">
        <v>88.940376000000001</v>
      </c>
      <c r="CB122" s="5">
        <v>88.950844000000004</v>
      </c>
      <c r="CC122" s="5">
        <v>88.895743999999993</v>
      </c>
      <c r="CD122" s="5">
        <v>88.933730999999995</v>
      </c>
      <c r="CE122" s="5">
        <v>88.694473000000002</v>
      </c>
      <c r="CF122" s="5">
        <v>88.873405000000005</v>
      </c>
      <c r="CG122" s="5">
        <v>88.840789999999998</v>
      </c>
      <c r="CH122" s="5">
        <v>88.856812000000005</v>
      </c>
      <c r="CI122" s="5">
        <v>88.810699</v>
      </c>
      <c r="CJ122" s="5">
        <v>88.774642999999998</v>
      </c>
      <c r="CK122" s="5">
        <v>88.954589999999996</v>
      </c>
      <c r="CL122" s="5">
        <v>88.888672</v>
      </c>
      <c r="CM122" s="5">
        <v>88.869979999999998</v>
      </c>
      <c r="CN122" s="5">
        <v>88.278259000000006</v>
      </c>
      <c r="CO122" s="5">
        <v>88.574898000000005</v>
      </c>
      <c r="CP122" s="5">
        <v>88.535613999999995</v>
      </c>
      <c r="CQ122" s="5">
        <v>88.544066999999998</v>
      </c>
      <c r="CR122" s="5">
        <v>88.537407000000002</v>
      </c>
      <c r="CS122" s="5">
        <v>88.232810999999998</v>
      </c>
      <c r="CT122" s="5">
        <v>88.213898</v>
      </c>
      <c r="CU122" s="5">
        <v>88.175903000000005</v>
      </c>
      <c r="CV122" s="5">
        <v>88.224243000000001</v>
      </c>
      <c r="CW122" s="5">
        <v>88.303635</v>
      </c>
      <c r="CX122" s="5">
        <v>88.544951999999995</v>
      </c>
      <c r="CY122" s="5">
        <v>88.526268000000002</v>
      </c>
      <c r="CZ122" s="5">
        <v>88.338820999999996</v>
      </c>
      <c r="DA122" s="5">
        <v>88.365829000000005</v>
      </c>
      <c r="DB122" s="5">
        <v>88.324623000000003</v>
      </c>
      <c r="DC122" s="5">
        <v>88.345984999999999</v>
      </c>
      <c r="DD122" s="5">
        <v>88.335052000000005</v>
      </c>
      <c r="DE122" s="5">
        <v>88.319000000000003</v>
      </c>
      <c r="DF122" s="5">
        <v>88.323516999999995</v>
      </c>
      <c r="DG122" s="5">
        <v>88.387314000000003</v>
      </c>
      <c r="DH122" s="5">
        <v>88.474853999999993</v>
      </c>
      <c r="DI122" s="5">
        <v>88.417525999999995</v>
      </c>
      <c r="DJ122" s="5">
        <v>88.495056000000005</v>
      </c>
      <c r="DK122" s="5">
        <v>98.824180999999996</v>
      </c>
      <c r="DL122" s="5">
        <v>98.766113000000004</v>
      </c>
      <c r="DM122" s="5">
        <v>98.736114999999998</v>
      </c>
      <c r="DN122" s="5">
        <v>98.756698999999998</v>
      </c>
      <c r="DO122" s="5">
        <v>98.864577999999995</v>
      </c>
      <c r="DP122" s="5">
        <v>98.799896000000004</v>
      </c>
      <c r="DQ122" s="5">
        <v>99.986427000000006</v>
      </c>
      <c r="DR122" s="5">
        <v>100</v>
      </c>
      <c r="DS122" s="5">
        <v>98.777184000000005</v>
      </c>
      <c r="DT122" s="5">
        <v>98.697517000000005</v>
      </c>
      <c r="DU122" s="5">
        <v>86.498206999999994</v>
      </c>
      <c r="DV122" s="5">
        <v>86.541640999999998</v>
      </c>
      <c r="DW122" s="5">
        <v>86.842354</v>
      </c>
      <c r="DX122" s="5">
        <v>86.99736</v>
      </c>
      <c r="DY122" s="5">
        <v>86.908417</v>
      </c>
      <c r="DZ122" s="5">
        <v>86.988631999999996</v>
      </c>
      <c r="EA122" s="5">
        <v>86.985016000000002</v>
      </c>
      <c r="EB122" s="5">
        <v>87.675101999999995</v>
      </c>
      <c r="EC122" s="5">
        <v>87.683273</v>
      </c>
      <c r="ED122" s="5">
        <v>87.306495999999996</v>
      </c>
      <c r="EE122" s="5">
        <v>87.614052000000001</v>
      </c>
    </row>
    <row r="123" spans="1:135" x14ac:dyDescent="0.45">
      <c r="A123" s="4" t="s">
        <v>105</v>
      </c>
      <c r="B123" s="5">
        <v>88.429001</v>
      </c>
      <c r="C123" s="5">
        <v>88.225571000000002</v>
      </c>
      <c r="D123" s="5">
        <v>88.314407000000003</v>
      </c>
      <c r="E123" s="5">
        <v>88.327376999999998</v>
      </c>
      <c r="F123" s="5">
        <v>88.332352</v>
      </c>
      <c r="G123" s="5">
        <v>88.324416999999997</v>
      </c>
      <c r="H123" s="5">
        <v>88.268967000000004</v>
      </c>
      <c r="I123" s="5">
        <v>88.205505000000002</v>
      </c>
      <c r="J123" s="5">
        <v>88.239486999999997</v>
      </c>
      <c r="K123" s="5">
        <v>88.289230000000003</v>
      </c>
      <c r="L123" s="5">
        <v>88.145538000000002</v>
      </c>
      <c r="M123" s="5">
        <v>88.370582999999996</v>
      </c>
      <c r="N123" s="5">
        <v>88.208343999999997</v>
      </c>
      <c r="O123" s="5">
        <v>87.628035999999994</v>
      </c>
      <c r="P123" s="5">
        <v>88.214661000000007</v>
      </c>
      <c r="Q123" s="5">
        <v>88.248847999999995</v>
      </c>
      <c r="R123" s="5">
        <v>88.206299000000001</v>
      </c>
      <c r="S123" s="5">
        <v>88.214661000000007</v>
      </c>
      <c r="T123" s="5">
        <v>88.176613000000003</v>
      </c>
      <c r="U123" s="5">
        <v>88.242012000000003</v>
      </c>
      <c r="V123" s="5">
        <v>88.260040000000004</v>
      </c>
      <c r="W123" s="5">
        <v>88.235855000000001</v>
      </c>
      <c r="X123" s="5">
        <v>88.274001999999996</v>
      </c>
      <c r="Y123" s="5">
        <v>88.267241999999996</v>
      </c>
      <c r="Z123" s="5">
        <v>88.242858999999996</v>
      </c>
      <c r="AA123" s="5">
        <v>88.268005000000002</v>
      </c>
      <c r="AB123" s="5">
        <v>88.259613000000002</v>
      </c>
      <c r="AC123" s="5">
        <v>88.219627000000003</v>
      </c>
      <c r="AD123" s="5">
        <v>88.256004000000004</v>
      </c>
      <c r="AE123" s="5">
        <v>88.254311000000001</v>
      </c>
      <c r="AF123" s="5">
        <v>88.279319999999998</v>
      </c>
      <c r="AG123" s="5">
        <v>88.219429000000005</v>
      </c>
      <c r="AH123" s="5">
        <v>88.309212000000002</v>
      </c>
      <c r="AI123" s="5">
        <v>88.221496999999999</v>
      </c>
      <c r="AJ123" s="5">
        <v>88.246994000000001</v>
      </c>
      <c r="AK123" s="5">
        <v>88.231712000000002</v>
      </c>
      <c r="AL123" s="5">
        <v>88.254135000000005</v>
      </c>
      <c r="AM123" s="5">
        <v>88.274162000000004</v>
      </c>
      <c r="AN123" s="5">
        <v>88.237740000000002</v>
      </c>
      <c r="AO123" s="5">
        <v>88.310349000000002</v>
      </c>
      <c r="AP123" s="5">
        <v>88.310615999999996</v>
      </c>
      <c r="AQ123" s="5">
        <v>88.263756000000001</v>
      </c>
      <c r="AR123" s="5">
        <v>88.237915000000001</v>
      </c>
      <c r="AS123" s="5">
        <v>88.237312000000003</v>
      </c>
      <c r="AT123" s="5">
        <v>88.202454000000003</v>
      </c>
      <c r="AU123" s="5">
        <v>88.257034000000004</v>
      </c>
      <c r="AV123" s="5">
        <v>88.249420000000001</v>
      </c>
      <c r="AW123" s="5">
        <v>88.234802000000002</v>
      </c>
      <c r="AX123" s="5">
        <v>88.275002000000001</v>
      </c>
      <c r="AY123" s="5">
        <v>88.295340999999993</v>
      </c>
      <c r="AZ123" s="5">
        <v>88.234200000000001</v>
      </c>
      <c r="BA123" s="5">
        <v>88.258514000000005</v>
      </c>
      <c r="BB123" s="5">
        <v>88.221687000000003</v>
      </c>
      <c r="BC123" s="5">
        <v>88.254631000000003</v>
      </c>
      <c r="BD123" s="5">
        <v>88.232322999999994</v>
      </c>
      <c r="BE123" s="5">
        <v>88.256782999999999</v>
      </c>
      <c r="BF123" s="5">
        <v>88.288261000000006</v>
      </c>
      <c r="BG123" s="5">
        <v>88.264740000000003</v>
      </c>
      <c r="BH123" s="5">
        <v>83.325287000000003</v>
      </c>
      <c r="BI123" s="5">
        <v>88.844909999999999</v>
      </c>
      <c r="BJ123" s="5">
        <v>88.524246000000005</v>
      </c>
      <c r="BK123" s="5">
        <v>88.573700000000002</v>
      </c>
      <c r="BL123" s="5">
        <v>88.526748999999995</v>
      </c>
      <c r="BM123" s="5">
        <v>88.586472000000001</v>
      </c>
      <c r="BN123" s="5">
        <v>88.544678000000005</v>
      </c>
      <c r="BO123" s="5">
        <v>88.556206000000003</v>
      </c>
      <c r="BP123" s="5">
        <v>88.557975999999996</v>
      </c>
      <c r="BQ123" s="5">
        <v>88.483551000000006</v>
      </c>
      <c r="BR123" s="5">
        <v>88.561622999999997</v>
      </c>
      <c r="BS123" s="5">
        <v>88.530838000000003</v>
      </c>
      <c r="BT123" s="5">
        <v>88.595275999999998</v>
      </c>
      <c r="BU123" s="5">
        <v>88.553566000000004</v>
      </c>
      <c r="BV123" s="5">
        <v>88.963843999999995</v>
      </c>
      <c r="BW123" s="5">
        <v>88.763526999999996</v>
      </c>
      <c r="BX123" s="5">
        <v>88.840667999999994</v>
      </c>
      <c r="BY123" s="5">
        <v>88.846603000000002</v>
      </c>
      <c r="BZ123" s="5">
        <v>88.836426000000003</v>
      </c>
      <c r="CA123" s="5">
        <v>88.837158000000002</v>
      </c>
      <c r="CB123" s="5">
        <v>88.886062999999993</v>
      </c>
      <c r="CC123" s="5">
        <v>88.831542999999996</v>
      </c>
      <c r="CD123" s="5">
        <v>88.830916999999999</v>
      </c>
      <c r="CE123" s="5">
        <v>88.747878999999998</v>
      </c>
      <c r="CF123" s="5">
        <v>88.781966999999995</v>
      </c>
      <c r="CG123" s="5">
        <v>88.760459999999995</v>
      </c>
      <c r="CH123" s="5">
        <v>88.779373000000007</v>
      </c>
      <c r="CI123" s="5">
        <v>88.720626999999993</v>
      </c>
      <c r="CJ123" s="5">
        <v>88.775917000000007</v>
      </c>
      <c r="CK123" s="5">
        <v>88.816528000000005</v>
      </c>
      <c r="CL123" s="5">
        <v>88.799972999999994</v>
      </c>
      <c r="CM123" s="5">
        <v>88.967560000000006</v>
      </c>
      <c r="CN123" s="5">
        <v>88.253997999999996</v>
      </c>
      <c r="CO123" s="5">
        <v>88.466812000000004</v>
      </c>
      <c r="CP123" s="5">
        <v>88.458449999999999</v>
      </c>
      <c r="CQ123" s="5">
        <v>88.436049999999994</v>
      </c>
      <c r="CR123" s="5">
        <v>88.455307000000005</v>
      </c>
      <c r="CS123" s="5">
        <v>88.207274999999996</v>
      </c>
      <c r="CT123" s="5">
        <v>88.242393000000007</v>
      </c>
      <c r="CU123" s="5">
        <v>88.165642000000005</v>
      </c>
      <c r="CV123" s="5">
        <v>88.170578000000006</v>
      </c>
      <c r="CW123" s="5">
        <v>88.276482000000001</v>
      </c>
      <c r="CX123" s="5">
        <v>88.486999999999995</v>
      </c>
      <c r="CY123" s="5">
        <v>88.529373000000007</v>
      </c>
      <c r="CZ123" s="5">
        <v>88.344832999999994</v>
      </c>
      <c r="DA123" s="5">
        <v>88.322158999999999</v>
      </c>
      <c r="DB123" s="5">
        <v>88.332947000000004</v>
      </c>
      <c r="DC123" s="5">
        <v>88.301849000000004</v>
      </c>
      <c r="DD123" s="5">
        <v>88.333633000000006</v>
      </c>
      <c r="DE123" s="5">
        <v>88.283752000000007</v>
      </c>
      <c r="DF123" s="5">
        <v>88.318969999999993</v>
      </c>
      <c r="DG123" s="5">
        <v>88.324309999999997</v>
      </c>
      <c r="DH123" s="5">
        <v>88.395401000000007</v>
      </c>
      <c r="DI123" s="5">
        <v>88.384147999999996</v>
      </c>
      <c r="DJ123" s="5">
        <v>88.452461</v>
      </c>
      <c r="DK123" s="5">
        <v>98.739349000000004</v>
      </c>
      <c r="DL123" s="5">
        <v>98.711060000000003</v>
      </c>
      <c r="DM123" s="5">
        <v>98.676024999999996</v>
      </c>
      <c r="DN123" s="5">
        <v>98.698807000000002</v>
      </c>
      <c r="DO123" s="5">
        <v>98.706862999999998</v>
      </c>
      <c r="DP123" s="5">
        <v>98.749435000000005</v>
      </c>
      <c r="DQ123" s="5">
        <v>98.788132000000004</v>
      </c>
      <c r="DR123" s="5">
        <v>98.777184000000005</v>
      </c>
      <c r="DS123" s="5">
        <v>100</v>
      </c>
      <c r="DT123" s="5">
        <v>98.675179</v>
      </c>
      <c r="DU123" s="5">
        <v>86.461731</v>
      </c>
      <c r="DV123" s="5">
        <v>86.510323</v>
      </c>
      <c r="DW123" s="5">
        <v>86.927459999999996</v>
      </c>
      <c r="DX123" s="5">
        <v>86.809235000000001</v>
      </c>
      <c r="DY123" s="5">
        <v>86.910004000000001</v>
      </c>
      <c r="DZ123" s="5">
        <v>86.929901000000001</v>
      </c>
      <c r="EA123" s="5">
        <v>87.042984000000004</v>
      </c>
      <c r="EB123" s="5">
        <v>87.722710000000006</v>
      </c>
      <c r="EC123" s="5">
        <v>87.636764999999997</v>
      </c>
      <c r="ED123" s="5">
        <v>87.210555999999997</v>
      </c>
      <c r="EE123" s="5">
        <v>87.564010999999994</v>
      </c>
    </row>
    <row r="124" spans="1:135" x14ac:dyDescent="0.45">
      <c r="A124" s="4" t="s">
        <v>123</v>
      </c>
      <c r="B124" s="5">
        <v>88.410201999999998</v>
      </c>
      <c r="C124" s="5">
        <v>88.305617999999996</v>
      </c>
      <c r="D124" s="5">
        <v>88.358231000000004</v>
      </c>
      <c r="E124" s="5">
        <v>88.345932000000005</v>
      </c>
      <c r="F124" s="5">
        <v>88.320053000000001</v>
      </c>
      <c r="G124" s="5">
        <v>88.320740000000001</v>
      </c>
      <c r="H124" s="5">
        <v>88.265243999999996</v>
      </c>
      <c r="I124" s="5">
        <v>88.265038000000004</v>
      </c>
      <c r="J124" s="5">
        <v>88.251616999999996</v>
      </c>
      <c r="K124" s="5">
        <v>88.226410000000001</v>
      </c>
      <c r="L124" s="5">
        <v>88.316192999999998</v>
      </c>
      <c r="M124" s="5">
        <v>88.321190000000001</v>
      </c>
      <c r="N124" s="5">
        <v>88.317138999999997</v>
      </c>
      <c r="O124" s="5">
        <v>87.553252999999998</v>
      </c>
      <c r="P124" s="5">
        <v>88.256362999999993</v>
      </c>
      <c r="Q124" s="5">
        <v>88.269408999999996</v>
      </c>
      <c r="R124" s="5">
        <v>88.217322999999993</v>
      </c>
      <c r="S124" s="5">
        <v>88.233397999999994</v>
      </c>
      <c r="T124" s="5">
        <v>88.239959999999996</v>
      </c>
      <c r="U124" s="5">
        <v>88.225739000000004</v>
      </c>
      <c r="V124" s="5">
        <v>88.196280999999999</v>
      </c>
      <c r="W124" s="5">
        <v>88.238663000000003</v>
      </c>
      <c r="X124" s="5">
        <v>88.268112000000002</v>
      </c>
      <c r="Y124" s="5">
        <v>88.324691999999999</v>
      </c>
      <c r="Z124" s="5">
        <v>88.250702000000004</v>
      </c>
      <c r="AA124" s="5">
        <v>88.254097000000002</v>
      </c>
      <c r="AB124" s="5">
        <v>88.241211000000007</v>
      </c>
      <c r="AC124" s="5">
        <v>88.298171999999994</v>
      </c>
      <c r="AD124" s="5">
        <v>88.273421999999997</v>
      </c>
      <c r="AE124" s="5">
        <v>88.315109000000007</v>
      </c>
      <c r="AF124" s="5">
        <v>88.311843999999994</v>
      </c>
      <c r="AG124" s="5">
        <v>88.320556999999994</v>
      </c>
      <c r="AH124" s="5">
        <v>88.286879999999996</v>
      </c>
      <c r="AI124" s="5">
        <v>88.267394999999993</v>
      </c>
      <c r="AJ124" s="5">
        <v>88.314330999999996</v>
      </c>
      <c r="AK124" s="5">
        <v>88.287018000000003</v>
      </c>
      <c r="AL124" s="5">
        <v>88.297950999999998</v>
      </c>
      <c r="AM124" s="5">
        <v>88.264724999999999</v>
      </c>
      <c r="AN124" s="5">
        <v>88.235900999999998</v>
      </c>
      <c r="AO124" s="5">
        <v>88.254463000000001</v>
      </c>
      <c r="AP124" s="5">
        <v>88.268287999999998</v>
      </c>
      <c r="AQ124" s="5">
        <v>88.259735000000006</v>
      </c>
      <c r="AR124" s="5">
        <v>88.276061999999996</v>
      </c>
      <c r="AS124" s="5">
        <v>88.233611999999994</v>
      </c>
      <c r="AT124" s="5">
        <v>88.292496</v>
      </c>
      <c r="AU124" s="5">
        <v>88.315551999999997</v>
      </c>
      <c r="AV124" s="5">
        <v>88.278747999999993</v>
      </c>
      <c r="AW124" s="5">
        <v>88.285674999999998</v>
      </c>
      <c r="AX124" s="5">
        <v>88.284362999999999</v>
      </c>
      <c r="AY124" s="5">
        <v>88.255523999999994</v>
      </c>
      <c r="AZ124" s="5">
        <v>88.280440999999996</v>
      </c>
      <c r="BA124" s="5">
        <v>88.294769000000002</v>
      </c>
      <c r="BB124" s="5">
        <v>88.239395000000002</v>
      </c>
      <c r="BC124" s="5">
        <v>88.263641000000007</v>
      </c>
      <c r="BD124" s="5">
        <v>88.263306</v>
      </c>
      <c r="BE124" s="5">
        <v>88.238708000000003</v>
      </c>
      <c r="BF124" s="5">
        <v>88.302948000000001</v>
      </c>
      <c r="BG124" s="5">
        <v>88.275192000000004</v>
      </c>
      <c r="BH124" s="5">
        <v>83.329886999999999</v>
      </c>
      <c r="BI124" s="5">
        <v>88.864632</v>
      </c>
      <c r="BJ124" s="5">
        <v>88.564346</v>
      </c>
      <c r="BK124" s="5">
        <v>88.624495999999994</v>
      </c>
      <c r="BL124" s="5">
        <v>88.607437000000004</v>
      </c>
      <c r="BM124" s="5">
        <v>88.617339999999999</v>
      </c>
      <c r="BN124" s="5">
        <v>88.587540000000004</v>
      </c>
      <c r="BO124" s="5">
        <v>88.595489999999998</v>
      </c>
      <c r="BP124" s="5">
        <v>88.621184999999997</v>
      </c>
      <c r="BQ124" s="5">
        <v>88.576767000000004</v>
      </c>
      <c r="BR124" s="5">
        <v>88.585548000000003</v>
      </c>
      <c r="BS124" s="5">
        <v>88.627562999999995</v>
      </c>
      <c r="BT124" s="5">
        <v>88.597130000000007</v>
      </c>
      <c r="BU124" s="5">
        <v>88.631011999999998</v>
      </c>
      <c r="BV124" s="5">
        <v>88.785186999999993</v>
      </c>
      <c r="BW124" s="5">
        <v>88.743651999999997</v>
      </c>
      <c r="BX124" s="5">
        <v>88.796111999999994</v>
      </c>
      <c r="BY124" s="5">
        <v>88.768210999999994</v>
      </c>
      <c r="BZ124" s="5">
        <v>88.797668000000002</v>
      </c>
      <c r="CA124" s="5">
        <v>88.849220000000003</v>
      </c>
      <c r="CB124" s="5">
        <v>88.868637000000007</v>
      </c>
      <c r="CC124" s="5">
        <v>88.819603000000001</v>
      </c>
      <c r="CD124" s="5">
        <v>88.865645999999998</v>
      </c>
      <c r="CE124" s="5">
        <v>88.712067000000005</v>
      </c>
      <c r="CF124" s="5">
        <v>88.811722000000003</v>
      </c>
      <c r="CG124" s="5">
        <v>88.789412999999996</v>
      </c>
      <c r="CH124" s="5">
        <v>88.813659999999999</v>
      </c>
      <c r="CI124" s="5">
        <v>88.826340000000002</v>
      </c>
      <c r="CJ124" s="5">
        <v>88.822402999999994</v>
      </c>
      <c r="CK124" s="5">
        <v>89.000656000000006</v>
      </c>
      <c r="CL124" s="5">
        <v>88.848044999999999</v>
      </c>
      <c r="CM124" s="5">
        <v>88.824614999999994</v>
      </c>
      <c r="CN124" s="5">
        <v>88.375731999999999</v>
      </c>
      <c r="CO124" s="5">
        <v>88.565505999999999</v>
      </c>
      <c r="CP124" s="5">
        <v>88.544792000000001</v>
      </c>
      <c r="CQ124" s="5">
        <v>88.518889999999999</v>
      </c>
      <c r="CR124" s="5">
        <v>88.505020000000002</v>
      </c>
      <c r="CS124" s="5">
        <v>88.245864999999995</v>
      </c>
      <c r="CT124" s="5">
        <v>88.271193999999994</v>
      </c>
      <c r="CU124" s="5">
        <v>88.282272000000006</v>
      </c>
      <c r="CV124" s="5">
        <v>88.300781000000001</v>
      </c>
      <c r="CW124" s="5">
        <v>88.304100000000005</v>
      </c>
      <c r="CX124" s="5">
        <v>88.480948999999995</v>
      </c>
      <c r="CY124" s="5">
        <v>88.501373000000001</v>
      </c>
      <c r="CZ124" s="5">
        <v>88.361266999999998</v>
      </c>
      <c r="DA124" s="5">
        <v>88.435196000000005</v>
      </c>
      <c r="DB124" s="5">
        <v>88.415893999999994</v>
      </c>
      <c r="DC124" s="5">
        <v>88.361748000000006</v>
      </c>
      <c r="DD124" s="5">
        <v>88.382735999999994</v>
      </c>
      <c r="DE124" s="5">
        <v>88.458160000000007</v>
      </c>
      <c r="DF124" s="5">
        <v>88.329864999999998</v>
      </c>
      <c r="DG124" s="5">
        <v>88.352103999999997</v>
      </c>
      <c r="DH124" s="5">
        <v>88.388321000000005</v>
      </c>
      <c r="DI124" s="5">
        <v>88.415633999999997</v>
      </c>
      <c r="DJ124" s="5">
        <v>88.466660000000005</v>
      </c>
      <c r="DK124" s="5">
        <v>98.760468000000003</v>
      </c>
      <c r="DL124" s="5">
        <v>98.692886000000001</v>
      </c>
      <c r="DM124" s="5">
        <v>98.685790999999995</v>
      </c>
      <c r="DN124" s="5">
        <v>98.680724999999995</v>
      </c>
      <c r="DO124" s="5">
        <v>98.683670000000006</v>
      </c>
      <c r="DP124" s="5">
        <v>98.725539999999995</v>
      </c>
      <c r="DQ124" s="5">
        <v>98.713714999999993</v>
      </c>
      <c r="DR124" s="5">
        <v>98.697517000000005</v>
      </c>
      <c r="DS124" s="5">
        <v>98.675179</v>
      </c>
      <c r="DT124" s="5">
        <v>100</v>
      </c>
      <c r="DU124" s="5">
        <v>86.457213999999993</v>
      </c>
      <c r="DV124" s="5">
        <v>86.515563999999998</v>
      </c>
      <c r="DW124" s="5">
        <v>86.790863000000002</v>
      </c>
      <c r="DX124" s="5">
        <v>86.977242000000004</v>
      </c>
      <c r="DY124" s="5">
        <v>86.999877999999995</v>
      </c>
      <c r="DZ124" s="5">
        <v>86.980652000000006</v>
      </c>
      <c r="EA124" s="5">
        <v>87.100952000000007</v>
      </c>
      <c r="EB124" s="5">
        <v>87.699669</v>
      </c>
      <c r="EC124" s="5">
        <v>87.713302999999996</v>
      </c>
      <c r="ED124" s="5">
        <v>87.361632999999998</v>
      </c>
      <c r="EE124" s="5">
        <v>87.682372999999998</v>
      </c>
    </row>
    <row r="125" spans="1:135" x14ac:dyDescent="0.45">
      <c r="A125" s="4" t="s">
        <v>135</v>
      </c>
      <c r="B125" s="5">
        <v>86.743195</v>
      </c>
      <c r="C125" s="5">
        <v>86.620705000000001</v>
      </c>
      <c r="D125" s="5">
        <v>86.524344999999997</v>
      </c>
      <c r="E125" s="5">
        <v>86.589607000000001</v>
      </c>
      <c r="F125" s="5">
        <v>86.561058000000003</v>
      </c>
      <c r="G125" s="5">
        <v>86.603592000000006</v>
      </c>
      <c r="H125" s="5">
        <v>86.593673999999993</v>
      </c>
      <c r="I125" s="5">
        <v>86.574104000000005</v>
      </c>
      <c r="J125" s="5">
        <v>86.563438000000005</v>
      </c>
      <c r="K125" s="5">
        <v>86.583511000000001</v>
      </c>
      <c r="L125" s="5">
        <v>86.395279000000002</v>
      </c>
      <c r="M125" s="5">
        <v>86.623024000000001</v>
      </c>
      <c r="N125" s="5">
        <v>86.600479000000007</v>
      </c>
      <c r="O125" s="5">
        <v>86.044692999999995</v>
      </c>
      <c r="P125" s="5">
        <v>86.613540999999998</v>
      </c>
      <c r="Q125" s="5">
        <v>86.593627999999995</v>
      </c>
      <c r="R125" s="5">
        <v>86.605239999999995</v>
      </c>
      <c r="S125" s="5">
        <v>86.557143999999994</v>
      </c>
      <c r="T125" s="5">
        <v>86.597260000000006</v>
      </c>
      <c r="U125" s="5">
        <v>86.591155999999998</v>
      </c>
      <c r="V125" s="5">
        <v>86.644058000000001</v>
      </c>
      <c r="W125" s="5">
        <v>86.541961999999998</v>
      </c>
      <c r="X125" s="5">
        <v>86.644362999999998</v>
      </c>
      <c r="Y125" s="5">
        <v>86.605209000000002</v>
      </c>
      <c r="Z125" s="5">
        <v>86.619636999999997</v>
      </c>
      <c r="AA125" s="5">
        <v>86.648330999999999</v>
      </c>
      <c r="AB125" s="5">
        <v>86.665329</v>
      </c>
      <c r="AC125" s="5">
        <v>86.617019999999997</v>
      </c>
      <c r="AD125" s="5">
        <v>86.566742000000005</v>
      </c>
      <c r="AE125" s="5">
        <v>86.625572000000005</v>
      </c>
      <c r="AF125" s="5">
        <v>86.623290999999995</v>
      </c>
      <c r="AG125" s="5">
        <v>86.613677999999993</v>
      </c>
      <c r="AH125" s="5">
        <v>86.642135999999994</v>
      </c>
      <c r="AI125" s="5">
        <v>86.626891999999998</v>
      </c>
      <c r="AJ125" s="5">
        <v>86.645294000000007</v>
      </c>
      <c r="AK125" s="5">
        <v>86.578841999999995</v>
      </c>
      <c r="AL125" s="5">
        <v>86.613204999999994</v>
      </c>
      <c r="AM125" s="5">
        <v>86.604361999999995</v>
      </c>
      <c r="AN125" s="5">
        <v>86.597793999999993</v>
      </c>
      <c r="AO125" s="5">
        <v>86.699776</v>
      </c>
      <c r="AP125" s="5">
        <v>86.699425000000005</v>
      </c>
      <c r="AQ125" s="5">
        <v>86.620025999999996</v>
      </c>
      <c r="AR125" s="5">
        <v>86.589111000000003</v>
      </c>
      <c r="AS125" s="5">
        <v>86.605614000000003</v>
      </c>
      <c r="AT125" s="5">
        <v>86.625007999999994</v>
      </c>
      <c r="AU125" s="5">
        <v>86.596237000000002</v>
      </c>
      <c r="AV125" s="5">
        <v>86.690383999999995</v>
      </c>
      <c r="AW125" s="5">
        <v>86.619552999999996</v>
      </c>
      <c r="AX125" s="5">
        <v>86.610900999999998</v>
      </c>
      <c r="AY125" s="5">
        <v>86.640190000000004</v>
      </c>
      <c r="AZ125" s="5">
        <v>86.615600999999998</v>
      </c>
      <c r="BA125" s="5">
        <v>86.638855000000007</v>
      </c>
      <c r="BB125" s="5">
        <v>86.618690000000001</v>
      </c>
      <c r="BC125" s="5">
        <v>86.616073999999998</v>
      </c>
      <c r="BD125" s="5">
        <v>86.599922000000007</v>
      </c>
      <c r="BE125" s="5">
        <v>86.602440000000001</v>
      </c>
      <c r="BF125" s="5">
        <v>86.653130000000004</v>
      </c>
      <c r="BG125" s="5">
        <v>86.699814000000003</v>
      </c>
      <c r="BH125" s="5">
        <v>83.074875000000006</v>
      </c>
      <c r="BI125" s="5">
        <v>86.885161999999994</v>
      </c>
      <c r="BJ125" s="5">
        <v>86.632721000000004</v>
      </c>
      <c r="BK125" s="5">
        <v>86.671920999999998</v>
      </c>
      <c r="BL125" s="5">
        <v>86.644362999999998</v>
      </c>
      <c r="BM125" s="5">
        <v>86.721451000000002</v>
      </c>
      <c r="BN125" s="5">
        <v>86.680237000000005</v>
      </c>
      <c r="BO125" s="5">
        <v>86.683914000000001</v>
      </c>
      <c r="BP125" s="5">
        <v>86.700362999999996</v>
      </c>
      <c r="BQ125" s="5">
        <v>86.585571000000002</v>
      </c>
      <c r="BR125" s="5">
        <v>86.680542000000003</v>
      </c>
      <c r="BS125" s="5">
        <v>86.640099000000006</v>
      </c>
      <c r="BT125" s="5">
        <v>86.668518000000006</v>
      </c>
      <c r="BU125" s="5">
        <v>86.624534999999995</v>
      </c>
      <c r="BV125" s="5">
        <v>86.860291000000004</v>
      </c>
      <c r="BW125" s="5">
        <v>86.895804999999996</v>
      </c>
      <c r="BX125" s="5">
        <v>86.795517000000004</v>
      </c>
      <c r="BY125" s="5">
        <v>86.860611000000006</v>
      </c>
      <c r="BZ125" s="5">
        <v>86.804619000000002</v>
      </c>
      <c r="CA125" s="5">
        <v>86.862350000000006</v>
      </c>
      <c r="CB125" s="5">
        <v>86.952988000000005</v>
      </c>
      <c r="CC125" s="5">
        <v>86.832603000000006</v>
      </c>
      <c r="CD125" s="5">
        <v>86.879859999999994</v>
      </c>
      <c r="CE125" s="5">
        <v>86.761581000000007</v>
      </c>
      <c r="CF125" s="5">
        <v>86.863654999999994</v>
      </c>
      <c r="CG125" s="5">
        <v>86.882660000000001</v>
      </c>
      <c r="CH125" s="5">
        <v>86.856566999999998</v>
      </c>
      <c r="CI125" s="5">
        <v>86.800826999999998</v>
      </c>
      <c r="CJ125" s="5">
        <v>86.881698999999998</v>
      </c>
      <c r="CK125" s="5">
        <v>86.865440000000007</v>
      </c>
      <c r="CL125" s="5">
        <v>86.827620999999994</v>
      </c>
      <c r="CM125" s="5">
        <v>86.87912</v>
      </c>
      <c r="CN125" s="5">
        <v>86.451117999999994</v>
      </c>
      <c r="CO125" s="5">
        <v>86.624992000000006</v>
      </c>
      <c r="CP125" s="5">
        <v>86.620857000000001</v>
      </c>
      <c r="CQ125" s="5">
        <v>86.578873000000002</v>
      </c>
      <c r="CR125" s="5">
        <v>86.578475999999995</v>
      </c>
      <c r="CS125" s="5">
        <v>86.449218999999999</v>
      </c>
      <c r="CT125" s="5">
        <v>86.429787000000005</v>
      </c>
      <c r="CU125" s="5">
        <v>86.412559999999999</v>
      </c>
      <c r="CV125" s="5">
        <v>86.435608000000002</v>
      </c>
      <c r="CW125" s="5">
        <v>86.440917999999996</v>
      </c>
      <c r="CX125" s="5">
        <v>86.488372999999996</v>
      </c>
      <c r="CY125" s="5">
        <v>86.610123000000002</v>
      </c>
      <c r="CZ125" s="5">
        <v>86.605659000000003</v>
      </c>
      <c r="DA125" s="5">
        <v>86.704605000000001</v>
      </c>
      <c r="DB125" s="5">
        <v>86.657859999999999</v>
      </c>
      <c r="DC125" s="5">
        <v>86.558075000000002</v>
      </c>
      <c r="DD125" s="5">
        <v>86.604468999999995</v>
      </c>
      <c r="DE125" s="5">
        <v>86.607544000000004</v>
      </c>
      <c r="DF125" s="5">
        <v>86.554717999999994</v>
      </c>
      <c r="DG125" s="5">
        <v>86.540024000000003</v>
      </c>
      <c r="DH125" s="5">
        <v>86.661079000000001</v>
      </c>
      <c r="DI125" s="5">
        <v>86.676970999999995</v>
      </c>
      <c r="DJ125" s="5">
        <v>86.623985000000005</v>
      </c>
      <c r="DK125" s="5">
        <v>86.416961999999998</v>
      </c>
      <c r="DL125" s="5">
        <v>86.417084000000003</v>
      </c>
      <c r="DM125" s="5">
        <v>86.464416999999997</v>
      </c>
      <c r="DN125" s="5">
        <v>86.460693000000006</v>
      </c>
      <c r="DO125" s="5">
        <v>86.495911000000007</v>
      </c>
      <c r="DP125" s="5">
        <v>86.450806</v>
      </c>
      <c r="DQ125" s="5">
        <v>86.529099000000002</v>
      </c>
      <c r="DR125" s="5">
        <v>86.498206999999994</v>
      </c>
      <c r="DS125" s="5">
        <v>86.461731</v>
      </c>
      <c r="DT125" s="5">
        <v>86.457213999999993</v>
      </c>
      <c r="DU125" s="5">
        <v>100</v>
      </c>
      <c r="DV125" s="5">
        <v>86.149765000000002</v>
      </c>
      <c r="DW125" s="5">
        <v>86.151488999999998</v>
      </c>
      <c r="DX125" s="5">
        <v>86.315291999999999</v>
      </c>
      <c r="DY125" s="5">
        <v>86.260254000000003</v>
      </c>
      <c r="DZ125" s="5">
        <v>86.374122999999997</v>
      </c>
      <c r="EA125" s="5">
        <v>86.412566999999996</v>
      </c>
      <c r="EB125" s="5">
        <v>86.891768999999996</v>
      </c>
      <c r="EC125" s="5">
        <v>86.827567999999999</v>
      </c>
      <c r="ED125" s="5">
        <v>86.874793999999994</v>
      </c>
      <c r="EE125" s="5">
        <v>87.140915000000007</v>
      </c>
    </row>
    <row r="126" spans="1:135" x14ac:dyDescent="0.45">
      <c r="A126" s="4" t="s">
        <v>125</v>
      </c>
      <c r="B126" s="5">
        <v>86.833931000000007</v>
      </c>
      <c r="C126" s="5">
        <v>86.737091000000007</v>
      </c>
      <c r="D126" s="5">
        <v>86.715439000000003</v>
      </c>
      <c r="E126" s="5">
        <v>86.752655000000004</v>
      </c>
      <c r="F126" s="5">
        <v>86.719009</v>
      </c>
      <c r="G126" s="5">
        <v>86.706406000000001</v>
      </c>
      <c r="H126" s="5">
        <v>86.673950000000005</v>
      </c>
      <c r="I126" s="5">
        <v>86.712554999999995</v>
      </c>
      <c r="J126" s="5">
        <v>86.669730999999999</v>
      </c>
      <c r="K126" s="5">
        <v>86.727310000000003</v>
      </c>
      <c r="L126" s="5">
        <v>86.642669999999995</v>
      </c>
      <c r="M126" s="5">
        <v>86.771789999999996</v>
      </c>
      <c r="N126" s="5">
        <v>86.710082999999997</v>
      </c>
      <c r="O126" s="5">
        <v>85.944198999999998</v>
      </c>
      <c r="P126" s="5">
        <v>86.656127999999995</v>
      </c>
      <c r="Q126" s="5">
        <v>86.701149000000001</v>
      </c>
      <c r="R126" s="5">
        <v>86.663048000000003</v>
      </c>
      <c r="S126" s="5">
        <v>86.639870000000002</v>
      </c>
      <c r="T126" s="5">
        <v>86.616958999999994</v>
      </c>
      <c r="U126" s="5">
        <v>86.584023000000002</v>
      </c>
      <c r="V126" s="5">
        <v>86.618301000000002</v>
      </c>
      <c r="W126" s="5">
        <v>86.644951000000006</v>
      </c>
      <c r="X126" s="5">
        <v>86.630309999999994</v>
      </c>
      <c r="Y126" s="5">
        <v>86.722945999999993</v>
      </c>
      <c r="Z126" s="5">
        <v>86.666763000000003</v>
      </c>
      <c r="AA126" s="5">
        <v>86.670440999999997</v>
      </c>
      <c r="AB126" s="5">
        <v>86.694702000000007</v>
      </c>
      <c r="AC126" s="5">
        <v>86.666656000000003</v>
      </c>
      <c r="AD126" s="5">
        <v>86.698898</v>
      </c>
      <c r="AE126" s="5">
        <v>86.658011999999999</v>
      </c>
      <c r="AF126" s="5">
        <v>86.654342999999997</v>
      </c>
      <c r="AG126" s="5">
        <v>86.648666000000006</v>
      </c>
      <c r="AH126" s="5">
        <v>86.700806</v>
      </c>
      <c r="AI126" s="5">
        <v>86.647735999999995</v>
      </c>
      <c r="AJ126" s="5">
        <v>86.645865999999998</v>
      </c>
      <c r="AK126" s="5">
        <v>86.659576000000001</v>
      </c>
      <c r="AL126" s="5">
        <v>86.694884999999999</v>
      </c>
      <c r="AM126" s="5">
        <v>86.650847999999996</v>
      </c>
      <c r="AN126" s="5">
        <v>86.625275000000002</v>
      </c>
      <c r="AO126" s="5">
        <v>86.717117000000002</v>
      </c>
      <c r="AP126" s="5">
        <v>86.643416999999999</v>
      </c>
      <c r="AQ126" s="5">
        <v>86.668350000000004</v>
      </c>
      <c r="AR126" s="5">
        <v>86.643630999999999</v>
      </c>
      <c r="AS126" s="5">
        <v>86.646027000000004</v>
      </c>
      <c r="AT126" s="5">
        <v>86.654883999999996</v>
      </c>
      <c r="AU126" s="5">
        <v>86.656638999999998</v>
      </c>
      <c r="AV126" s="5">
        <v>86.653282000000004</v>
      </c>
      <c r="AW126" s="5">
        <v>86.619575999999995</v>
      </c>
      <c r="AX126" s="5">
        <v>86.649658000000002</v>
      </c>
      <c r="AY126" s="5">
        <v>86.660065000000003</v>
      </c>
      <c r="AZ126" s="5">
        <v>86.689635999999993</v>
      </c>
      <c r="BA126" s="5">
        <v>86.654281999999995</v>
      </c>
      <c r="BB126" s="5">
        <v>86.587722999999997</v>
      </c>
      <c r="BC126" s="5">
        <v>86.705123999999998</v>
      </c>
      <c r="BD126" s="5">
        <v>86.663330000000002</v>
      </c>
      <c r="BE126" s="5">
        <v>86.633987000000005</v>
      </c>
      <c r="BF126" s="5">
        <v>86.682158999999999</v>
      </c>
      <c r="BG126" s="5">
        <v>86.709525999999997</v>
      </c>
      <c r="BH126" s="5">
        <v>83.72139</v>
      </c>
      <c r="BI126" s="5">
        <v>87.415160999999998</v>
      </c>
      <c r="BJ126" s="5">
        <v>87.300644000000005</v>
      </c>
      <c r="BK126" s="5">
        <v>87.269295</v>
      </c>
      <c r="BL126" s="5">
        <v>87.303818000000007</v>
      </c>
      <c r="BM126" s="5">
        <v>87.232155000000006</v>
      </c>
      <c r="BN126" s="5">
        <v>87.251204999999999</v>
      </c>
      <c r="BO126" s="5">
        <v>87.223395999999994</v>
      </c>
      <c r="BP126" s="5">
        <v>87.254974000000004</v>
      </c>
      <c r="BQ126" s="5">
        <v>87.259963999999997</v>
      </c>
      <c r="BR126" s="5">
        <v>87.252441000000005</v>
      </c>
      <c r="BS126" s="5">
        <v>87.272925999999998</v>
      </c>
      <c r="BT126" s="5">
        <v>87.220733999999993</v>
      </c>
      <c r="BU126" s="5">
        <v>87.259604999999993</v>
      </c>
      <c r="BV126" s="5">
        <v>87.307097999999996</v>
      </c>
      <c r="BW126" s="5">
        <v>87.312102999999993</v>
      </c>
      <c r="BX126" s="5">
        <v>87.284469999999999</v>
      </c>
      <c r="BY126" s="5">
        <v>87.325149999999994</v>
      </c>
      <c r="BZ126" s="5">
        <v>87.285186999999993</v>
      </c>
      <c r="CA126" s="5">
        <v>87.337142999999998</v>
      </c>
      <c r="CB126" s="5">
        <v>87.368270999999993</v>
      </c>
      <c r="CC126" s="5">
        <v>87.316338000000002</v>
      </c>
      <c r="CD126" s="5">
        <v>87.322449000000006</v>
      </c>
      <c r="CE126" s="5">
        <v>87.268615999999994</v>
      </c>
      <c r="CF126" s="5">
        <v>87.257476999999994</v>
      </c>
      <c r="CG126" s="5">
        <v>87.301758000000007</v>
      </c>
      <c r="CH126" s="5">
        <v>87.225082</v>
      </c>
      <c r="CI126" s="5">
        <v>87.368195</v>
      </c>
      <c r="CJ126" s="5">
        <v>87.331787000000006</v>
      </c>
      <c r="CK126" s="5">
        <v>87.295822000000001</v>
      </c>
      <c r="CL126" s="5">
        <v>87.323166000000001</v>
      </c>
      <c r="CM126" s="5">
        <v>87.339714000000001</v>
      </c>
      <c r="CN126" s="5">
        <v>87.247710999999995</v>
      </c>
      <c r="CO126" s="5">
        <v>86.999153000000007</v>
      </c>
      <c r="CP126" s="5">
        <v>87.094809999999995</v>
      </c>
      <c r="CQ126" s="5">
        <v>87.047202999999996</v>
      </c>
      <c r="CR126" s="5">
        <v>87.073089999999993</v>
      </c>
      <c r="CS126" s="5">
        <v>86.923218000000006</v>
      </c>
      <c r="CT126" s="5">
        <v>86.944732999999999</v>
      </c>
      <c r="CU126" s="5">
        <v>86.957168999999993</v>
      </c>
      <c r="CV126" s="5">
        <v>86.897887999999995</v>
      </c>
      <c r="CW126" s="5">
        <v>86.946686</v>
      </c>
      <c r="CX126" s="5">
        <v>86.872833</v>
      </c>
      <c r="CY126" s="5">
        <v>86.865807000000004</v>
      </c>
      <c r="CZ126" s="5">
        <v>87.253021000000004</v>
      </c>
      <c r="DA126" s="5">
        <v>87.265609999999995</v>
      </c>
      <c r="DB126" s="5">
        <v>87.244286000000002</v>
      </c>
      <c r="DC126" s="5">
        <v>87.335128999999995</v>
      </c>
      <c r="DD126" s="5">
        <v>87.270706000000004</v>
      </c>
      <c r="DE126" s="5">
        <v>87.310897999999995</v>
      </c>
      <c r="DF126" s="5">
        <v>87.269051000000005</v>
      </c>
      <c r="DG126" s="5">
        <v>87.198357000000001</v>
      </c>
      <c r="DH126" s="5">
        <v>87.321655000000007</v>
      </c>
      <c r="DI126" s="5">
        <v>87.408653000000001</v>
      </c>
      <c r="DJ126" s="5">
        <v>87.322449000000006</v>
      </c>
      <c r="DK126" s="5">
        <v>86.534926999999996</v>
      </c>
      <c r="DL126" s="5">
        <v>86.526961999999997</v>
      </c>
      <c r="DM126" s="5">
        <v>86.615166000000002</v>
      </c>
      <c r="DN126" s="5">
        <v>86.640656000000007</v>
      </c>
      <c r="DO126" s="5">
        <v>86.558807000000002</v>
      </c>
      <c r="DP126" s="5">
        <v>86.546798999999993</v>
      </c>
      <c r="DQ126" s="5">
        <v>86.597381999999996</v>
      </c>
      <c r="DR126" s="5">
        <v>86.541640999999998</v>
      </c>
      <c r="DS126" s="5">
        <v>86.510323</v>
      </c>
      <c r="DT126" s="5">
        <v>86.515563999999998</v>
      </c>
      <c r="DU126" s="5">
        <v>86.149765000000002</v>
      </c>
      <c r="DV126" s="5">
        <v>100</v>
      </c>
      <c r="DW126" s="5">
        <v>87.290336999999994</v>
      </c>
      <c r="DX126" s="5">
        <v>87.031875999999997</v>
      </c>
      <c r="DY126" s="5">
        <v>87.026825000000002</v>
      </c>
      <c r="DZ126" s="5">
        <v>87.185364000000007</v>
      </c>
      <c r="EA126" s="5">
        <v>87.230346999999995</v>
      </c>
      <c r="EB126" s="5">
        <v>87.459427000000005</v>
      </c>
      <c r="EC126" s="5">
        <v>87.259949000000006</v>
      </c>
      <c r="ED126" s="5">
        <v>87.421218999999994</v>
      </c>
      <c r="EE126" s="5">
        <v>87.402434999999997</v>
      </c>
    </row>
    <row r="127" spans="1:135" x14ac:dyDescent="0.45">
      <c r="A127" s="4" t="s">
        <v>126</v>
      </c>
      <c r="B127" s="5">
        <v>87.3536</v>
      </c>
      <c r="C127" s="5">
        <v>87.417923000000002</v>
      </c>
      <c r="D127" s="5">
        <v>87.485129999999998</v>
      </c>
      <c r="E127" s="5">
        <v>87.535186999999993</v>
      </c>
      <c r="F127" s="5">
        <v>87.471648999999999</v>
      </c>
      <c r="G127" s="5">
        <v>87.486525999999998</v>
      </c>
      <c r="H127" s="5">
        <v>87.483588999999995</v>
      </c>
      <c r="I127" s="5">
        <v>87.467299999999994</v>
      </c>
      <c r="J127" s="5">
        <v>87.509276999999997</v>
      </c>
      <c r="K127" s="5">
        <v>87.471503999999996</v>
      </c>
      <c r="L127" s="5">
        <v>87.468734999999995</v>
      </c>
      <c r="M127" s="5">
        <v>87.491135</v>
      </c>
      <c r="N127" s="5">
        <v>87.503426000000005</v>
      </c>
      <c r="O127" s="5">
        <v>86.812118999999996</v>
      </c>
      <c r="P127" s="5">
        <v>87.473884999999996</v>
      </c>
      <c r="Q127" s="5">
        <v>87.460731999999993</v>
      </c>
      <c r="R127" s="5">
        <v>87.435989000000006</v>
      </c>
      <c r="S127" s="5">
        <v>87.425308000000001</v>
      </c>
      <c r="T127" s="5">
        <v>87.413726999999994</v>
      </c>
      <c r="U127" s="5">
        <v>87.437576000000007</v>
      </c>
      <c r="V127" s="5">
        <v>87.458556999999999</v>
      </c>
      <c r="W127" s="5">
        <v>87.521277999999995</v>
      </c>
      <c r="X127" s="5">
        <v>87.503829999999994</v>
      </c>
      <c r="Y127" s="5">
        <v>87.511855999999995</v>
      </c>
      <c r="Z127" s="5">
        <v>87.477035999999998</v>
      </c>
      <c r="AA127" s="5">
        <v>87.503448000000006</v>
      </c>
      <c r="AB127" s="5">
        <v>87.476760999999996</v>
      </c>
      <c r="AC127" s="5">
        <v>87.483924999999999</v>
      </c>
      <c r="AD127" s="5">
        <v>87.507660000000001</v>
      </c>
      <c r="AE127" s="5">
        <v>87.459755000000001</v>
      </c>
      <c r="AF127" s="5">
        <v>87.487503000000004</v>
      </c>
      <c r="AG127" s="5">
        <v>87.480637000000002</v>
      </c>
      <c r="AH127" s="5">
        <v>87.504761000000002</v>
      </c>
      <c r="AI127" s="5">
        <v>87.474914999999996</v>
      </c>
      <c r="AJ127" s="5">
        <v>87.437668000000002</v>
      </c>
      <c r="AK127" s="5">
        <v>87.454696999999996</v>
      </c>
      <c r="AL127" s="5">
        <v>87.458365999999998</v>
      </c>
      <c r="AM127" s="5">
        <v>87.463241999999994</v>
      </c>
      <c r="AN127" s="5">
        <v>87.482574</v>
      </c>
      <c r="AO127" s="5">
        <v>87.448089999999993</v>
      </c>
      <c r="AP127" s="5">
        <v>87.466712999999999</v>
      </c>
      <c r="AQ127" s="5">
        <v>87.483504999999994</v>
      </c>
      <c r="AR127" s="5">
        <v>87.464859000000004</v>
      </c>
      <c r="AS127" s="5">
        <v>87.475746000000001</v>
      </c>
      <c r="AT127" s="5">
        <v>87.459732000000002</v>
      </c>
      <c r="AU127" s="5">
        <v>87.482071000000005</v>
      </c>
      <c r="AV127" s="5">
        <v>87.463638000000003</v>
      </c>
      <c r="AW127" s="5">
        <v>87.486969000000002</v>
      </c>
      <c r="AX127" s="5">
        <v>87.470825000000005</v>
      </c>
      <c r="AY127" s="5">
        <v>87.496139999999997</v>
      </c>
      <c r="AZ127" s="5">
        <v>87.428825000000003</v>
      </c>
      <c r="BA127" s="5">
        <v>87.470612000000003</v>
      </c>
      <c r="BB127" s="5">
        <v>87.510718999999995</v>
      </c>
      <c r="BC127" s="5">
        <v>87.480545000000006</v>
      </c>
      <c r="BD127" s="5">
        <v>87.476067</v>
      </c>
      <c r="BE127" s="5">
        <v>87.477492999999996</v>
      </c>
      <c r="BF127" s="5">
        <v>87.491432000000003</v>
      </c>
      <c r="BG127" s="5">
        <v>87.475982999999999</v>
      </c>
      <c r="BH127" s="5">
        <v>84.151093000000003</v>
      </c>
      <c r="BI127" s="5">
        <v>88.635863999999998</v>
      </c>
      <c r="BJ127" s="5">
        <v>88.211899000000003</v>
      </c>
      <c r="BK127" s="5">
        <v>88.249802000000003</v>
      </c>
      <c r="BL127" s="5">
        <v>88.221558000000002</v>
      </c>
      <c r="BM127" s="5">
        <v>88.195160000000001</v>
      </c>
      <c r="BN127" s="5">
        <v>88.150847999999996</v>
      </c>
      <c r="BO127" s="5">
        <v>88.207115000000002</v>
      </c>
      <c r="BP127" s="5">
        <v>88.214293999999995</v>
      </c>
      <c r="BQ127" s="5">
        <v>88.383803999999998</v>
      </c>
      <c r="BR127" s="5">
        <v>88.126098999999996</v>
      </c>
      <c r="BS127" s="5">
        <v>88.201072999999994</v>
      </c>
      <c r="BT127" s="5">
        <v>88.136619999999994</v>
      </c>
      <c r="BU127" s="5">
        <v>88.246894999999995</v>
      </c>
      <c r="BV127" s="5">
        <v>88.209450000000004</v>
      </c>
      <c r="BW127" s="5">
        <v>88.193436000000005</v>
      </c>
      <c r="BX127" s="5">
        <v>88.180381999999994</v>
      </c>
      <c r="BY127" s="5">
        <v>88.167603</v>
      </c>
      <c r="BZ127" s="5">
        <v>88.249176000000006</v>
      </c>
      <c r="CA127" s="5">
        <v>88.248847999999995</v>
      </c>
      <c r="CB127" s="5">
        <v>88.226485999999994</v>
      </c>
      <c r="CC127" s="5">
        <v>88.207901000000007</v>
      </c>
      <c r="CD127" s="5">
        <v>88.215286000000006</v>
      </c>
      <c r="CE127" s="5">
        <v>88.098708999999999</v>
      </c>
      <c r="CF127" s="5">
        <v>88.228026999999997</v>
      </c>
      <c r="CG127" s="5">
        <v>88.242828000000003</v>
      </c>
      <c r="CH127" s="5">
        <v>88.186431999999996</v>
      </c>
      <c r="CI127" s="5">
        <v>88.222121999999999</v>
      </c>
      <c r="CJ127" s="5">
        <v>88.230186000000003</v>
      </c>
      <c r="CK127" s="5">
        <v>88.299362000000002</v>
      </c>
      <c r="CL127" s="5">
        <v>88.191360000000003</v>
      </c>
      <c r="CM127" s="5">
        <v>88.173751999999993</v>
      </c>
      <c r="CN127" s="5">
        <v>88.038071000000002</v>
      </c>
      <c r="CO127" s="5">
        <v>87.983551000000006</v>
      </c>
      <c r="CP127" s="5">
        <v>87.977042999999995</v>
      </c>
      <c r="CQ127" s="5">
        <v>87.911285000000007</v>
      </c>
      <c r="CR127" s="5">
        <v>87.937088000000003</v>
      </c>
      <c r="CS127" s="5">
        <v>87.820556999999994</v>
      </c>
      <c r="CT127" s="5">
        <v>87.790137999999999</v>
      </c>
      <c r="CU127" s="5">
        <v>87.849425999999994</v>
      </c>
      <c r="CV127" s="5">
        <v>87.672668000000002</v>
      </c>
      <c r="CW127" s="5">
        <v>87.800171000000006</v>
      </c>
      <c r="CX127" s="5">
        <v>87.665771000000007</v>
      </c>
      <c r="CY127" s="5">
        <v>87.640900000000002</v>
      </c>
      <c r="CZ127" s="5">
        <v>89.376121999999995</v>
      </c>
      <c r="DA127" s="5">
        <v>89.576667999999998</v>
      </c>
      <c r="DB127" s="5">
        <v>89.559905999999998</v>
      </c>
      <c r="DC127" s="5">
        <v>89.599952999999999</v>
      </c>
      <c r="DD127" s="5">
        <v>89.509597999999997</v>
      </c>
      <c r="DE127" s="5">
        <v>89.560242000000002</v>
      </c>
      <c r="DF127" s="5">
        <v>89.524437000000006</v>
      </c>
      <c r="DG127" s="5">
        <v>88.576179999999994</v>
      </c>
      <c r="DH127" s="5">
        <v>88.953888000000006</v>
      </c>
      <c r="DI127" s="5">
        <v>88.895706000000004</v>
      </c>
      <c r="DJ127" s="5">
        <v>88.944564999999997</v>
      </c>
      <c r="DK127" s="5">
        <v>86.808532999999997</v>
      </c>
      <c r="DL127" s="5">
        <v>86.840637000000001</v>
      </c>
      <c r="DM127" s="5">
        <v>86.863815000000002</v>
      </c>
      <c r="DN127" s="5">
        <v>86.859527999999997</v>
      </c>
      <c r="DO127" s="5">
        <v>86.869750999999994</v>
      </c>
      <c r="DP127" s="5">
        <v>86.903899999999993</v>
      </c>
      <c r="DQ127" s="5">
        <v>86.874488999999997</v>
      </c>
      <c r="DR127" s="5">
        <v>86.842354</v>
      </c>
      <c r="DS127" s="5">
        <v>86.927459999999996</v>
      </c>
      <c r="DT127" s="5">
        <v>86.790863000000002</v>
      </c>
      <c r="DU127" s="5">
        <v>86.151488999999998</v>
      </c>
      <c r="DV127" s="5">
        <v>87.290336999999994</v>
      </c>
      <c r="DW127" s="5">
        <v>100</v>
      </c>
      <c r="DX127" s="5">
        <v>93.271941999999996</v>
      </c>
      <c r="DY127" s="5">
        <v>93.589530999999994</v>
      </c>
      <c r="DZ127" s="5">
        <v>93.515015000000005</v>
      </c>
      <c r="EA127" s="5">
        <v>93.633347000000001</v>
      </c>
      <c r="EB127" s="5">
        <v>88.552231000000006</v>
      </c>
      <c r="EC127" s="5">
        <v>88.260131999999999</v>
      </c>
      <c r="ED127" s="5">
        <v>88.199104000000005</v>
      </c>
      <c r="EE127" s="5">
        <v>87.975662</v>
      </c>
    </row>
    <row r="128" spans="1:135" x14ac:dyDescent="0.45">
      <c r="A128" s="4" t="s">
        <v>127</v>
      </c>
      <c r="B128" s="5">
        <v>87.579605000000001</v>
      </c>
      <c r="C128" s="5">
        <v>87.536102</v>
      </c>
      <c r="D128" s="5">
        <v>87.499511999999996</v>
      </c>
      <c r="E128" s="5">
        <v>87.540931999999998</v>
      </c>
      <c r="F128" s="5">
        <v>87.561065999999997</v>
      </c>
      <c r="G128" s="5">
        <v>87.543282000000005</v>
      </c>
      <c r="H128" s="5">
        <v>87.479774000000006</v>
      </c>
      <c r="I128" s="5">
        <v>87.426711999999995</v>
      </c>
      <c r="J128" s="5">
        <v>87.419219999999996</v>
      </c>
      <c r="K128" s="5">
        <v>87.482605000000007</v>
      </c>
      <c r="L128" s="5">
        <v>87.702788999999996</v>
      </c>
      <c r="M128" s="5">
        <v>87.462547000000001</v>
      </c>
      <c r="N128" s="5">
        <v>87.42662</v>
      </c>
      <c r="O128" s="5">
        <v>86.797011999999995</v>
      </c>
      <c r="P128" s="5">
        <v>87.458495999999997</v>
      </c>
      <c r="Q128" s="5">
        <v>87.428520000000006</v>
      </c>
      <c r="R128" s="5">
        <v>87.436447000000001</v>
      </c>
      <c r="S128" s="5">
        <v>87.427086000000003</v>
      </c>
      <c r="T128" s="5">
        <v>87.432236000000003</v>
      </c>
      <c r="U128" s="5">
        <v>87.467467999999997</v>
      </c>
      <c r="V128" s="5">
        <v>87.452376999999998</v>
      </c>
      <c r="W128" s="5">
        <v>87.463211000000001</v>
      </c>
      <c r="X128" s="5">
        <v>87.475693000000007</v>
      </c>
      <c r="Y128" s="5">
        <v>87.502707999999998</v>
      </c>
      <c r="Z128" s="5">
        <v>87.489777000000004</v>
      </c>
      <c r="AA128" s="5">
        <v>87.440314999999998</v>
      </c>
      <c r="AB128" s="5">
        <v>87.487221000000005</v>
      </c>
      <c r="AC128" s="5">
        <v>87.493804999999995</v>
      </c>
      <c r="AD128" s="5">
        <v>87.466644000000002</v>
      </c>
      <c r="AE128" s="5">
        <v>87.506591999999998</v>
      </c>
      <c r="AF128" s="5">
        <v>87.513298000000006</v>
      </c>
      <c r="AG128" s="5">
        <v>87.507262999999995</v>
      </c>
      <c r="AH128" s="5">
        <v>87.508315999999994</v>
      </c>
      <c r="AI128" s="5">
        <v>87.498581000000001</v>
      </c>
      <c r="AJ128" s="5">
        <v>87.478393999999994</v>
      </c>
      <c r="AK128" s="5">
        <v>87.451583999999997</v>
      </c>
      <c r="AL128" s="5">
        <v>87.433661999999998</v>
      </c>
      <c r="AM128" s="5">
        <v>87.433411000000007</v>
      </c>
      <c r="AN128" s="5">
        <v>87.467444999999998</v>
      </c>
      <c r="AO128" s="5">
        <v>87.514633000000003</v>
      </c>
      <c r="AP128" s="5">
        <v>87.509925999999993</v>
      </c>
      <c r="AQ128" s="5">
        <v>87.523987000000005</v>
      </c>
      <c r="AR128" s="5">
        <v>87.467917999999997</v>
      </c>
      <c r="AS128" s="5">
        <v>87.453613000000004</v>
      </c>
      <c r="AT128" s="5">
        <v>87.483170000000001</v>
      </c>
      <c r="AU128" s="5">
        <v>87.463661000000002</v>
      </c>
      <c r="AV128" s="5">
        <v>87.448486000000003</v>
      </c>
      <c r="AW128" s="5">
        <v>87.506302000000005</v>
      </c>
      <c r="AX128" s="5">
        <v>87.513328999999999</v>
      </c>
      <c r="AY128" s="5">
        <v>87.469223</v>
      </c>
      <c r="AZ128" s="5">
        <v>87.493911999999995</v>
      </c>
      <c r="BA128" s="5">
        <v>87.480407999999997</v>
      </c>
      <c r="BB128" s="5">
        <v>87.505829000000006</v>
      </c>
      <c r="BC128" s="5">
        <v>87.465980999999999</v>
      </c>
      <c r="BD128" s="5">
        <v>87.489142999999999</v>
      </c>
      <c r="BE128" s="5">
        <v>87.495697000000007</v>
      </c>
      <c r="BF128" s="5">
        <v>87.518508999999995</v>
      </c>
      <c r="BG128" s="5">
        <v>87.505081000000004</v>
      </c>
      <c r="BH128" s="5">
        <v>84.06514</v>
      </c>
      <c r="BI128" s="5">
        <v>88.480773999999997</v>
      </c>
      <c r="BJ128" s="5">
        <v>88.089584000000002</v>
      </c>
      <c r="BK128" s="5">
        <v>88.199569999999994</v>
      </c>
      <c r="BL128" s="5">
        <v>88.114211999999995</v>
      </c>
      <c r="BM128" s="5">
        <v>88.214293999999995</v>
      </c>
      <c r="BN128" s="5">
        <v>88.263587999999999</v>
      </c>
      <c r="BO128" s="5">
        <v>88.170142999999996</v>
      </c>
      <c r="BP128" s="5">
        <v>88.278548999999998</v>
      </c>
      <c r="BQ128" s="5">
        <v>88.269333000000003</v>
      </c>
      <c r="BR128" s="5">
        <v>88.168639999999996</v>
      </c>
      <c r="BS128" s="5">
        <v>88.185944000000006</v>
      </c>
      <c r="BT128" s="5">
        <v>88.096564999999998</v>
      </c>
      <c r="BU128" s="5">
        <v>88.160858000000005</v>
      </c>
      <c r="BV128" s="5">
        <v>88.285888999999997</v>
      </c>
      <c r="BW128" s="5">
        <v>88.211501999999996</v>
      </c>
      <c r="BX128" s="5">
        <v>88.240386999999998</v>
      </c>
      <c r="BY128" s="5">
        <v>88.292252000000005</v>
      </c>
      <c r="BZ128" s="5">
        <v>88.286247000000003</v>
      </c>
      <c r="CA128" s="5">
        <v>88.346939000000006</v>
      </c>
      <c r="CB128" s="5">
        <v>88.317458999999999</v>
      </c>
      <c r="CC128" s="5">
        <v>88.233688000000001</v>
      </c>
      <c r="CD128" s="5">
        <v>88.290206999999995</v>
      </c>
      <c r="CE128" s="5">
        <v>88.188987999999995</v>
      </c>
      <c r="CF128" s="5">
        <v>88.154670999999993</v>
      </c>
      <c r="CG128" s="5">
        <v>88.214461999999997</v>
      </c>
      <c r="CH128" s="5">
        <v>88.225784000000004</v>
      </c>
      <c r="CI128" s="5">
        <v>88.140701000000007</v>
      </c>
      <c r="CJ128" s="5">
        <v>88.155913999999996</v>
      </c>
      <c r="CK128" s="5">
        <v>88.365600999999998</v>
      </c>
      <c r="CL128" s="5">
        <v>88.204941000000005</v>
      </c>
      <c r="CM128" s="5">
        <v>88.212547000000001</v>
      </c>
      <c r="CN128" s="5">
        <v>88.277327999999997</v>
      </c>
      <c r="CO128" s="5">
        <v>87.997726</v>
      </c>
      <c r="CP128" s="5">
        <v>87.953201000000007</v>
      </c>
      <c r="CQ128" s="5">
        <v>87.898285000000001</v>
      </c>
      <c r="CR128" s="5">
        <v>87.922996999999995</v>
      </c>
      <c r="CS128" s="5">
        <v>88.072074999999998</v>
      </c>
      <c r="CT128" s="5">
        <v>88.006409000000005</v>
      </c>
      <c r="CU128" s="5">
        <v>87.906433000000007</v>
      </c>
      <c r="CV128" s="5">
        <v>88.039253000000002</v>
      </c>
      <c r="CW128" s="5">
        <v>87.953682000000001</v>
      </c>
      <c r="CX128" s="5">
        <v>87.557381000000007</v>
      </c>
      <c r="CY128" s="5">
        <v>87.590843000000007</v>
      </c>
      <c r="CZ128" s="5">
        <v>88.961326999999997</v>
      </c>
      <c r="DA128" s="5">
        <v>88.971855000000005</v>
      </c>
      <c r="DB128" s="5">
        <v>89.007644999999997</v>
      </c>
      <c r="DC128" s="5">
        <v>88.966826999999995</v>
      </c>
      <c r="DD128" s="5">
        <v>88.961440999999994</v>
      </c>
      <c r="DE128" s="5">
        <v>89.032416999999995</v>
      </c>
      <c r="DF128" s="5">
        <v>88.977515999999994</v>
      </c>
      <c r="DG128" s="5">
        <v>88.653464999999997</v>
      </c>
      <c r="DH128" s="5">
        <v>88.752280999999996</v>
      </c>
      <c r="DI128" s="5">
        <v>88.759215999999995</v>
      </c>
      <c r="DJ128" s="5">
        <v>88.934539999999998</v>
      </c>
      <c r="DK128" s="5">
        <v>86.907561999999999</v>
      </c>
      <c r="DL128" s="5">
        <v>86.857162000000002</v>
      </c>
      <c r="DM128" s="5">
        <v>86.924294000000003</v>
      </c>
      <c r="DN128" s="5">
        <v>86.847305000000006</v>
      </c>
      <c r="DO128" s="5">
        <v>86.806540999999996</v>
      </c>
      <c r="DP128" s="5">
        <v>86.973258999999999</v>
      </c>
      <c r="DQ128" s="5">
        <v>87.072395</v>
      </c>
      <c r="DR128" s="5">
        <v>86.99736</v>
      </c>
      <c r="DS128" s="5">
        <v>86.809235000000001</v>
      </c>
      <c r="DT128" s="5">
        <v>86.977242000000004</v>
      </c>
      <c r="DU128" s="5">
        <v>86.315291999999999</v>
      </c>
      <c r="DV128" s="5">
        <v>87.031875999999997</v>
      </c>
      <c r="DW128" s="5">
        <v>93.271941999999996</v>
      </c>
      <c r="DX128" s="5">
        <v>100</v>
      </c>
      <c r="DY128" s="5">
        <v>94.848343</v>
      </c>
      <c r="DZ128" s="5">
        <v>95.000366</v>
      </c>
      <c r="EA128" s="5">
        <v>95.135918000000004</v>
      </c>
      <c r="EB128" s="5">
        <v>88.623305999999999</v>
      </c>
      <c r="EC128" s="5">
        <v>88.425537000000006</v>
      </c>
      <c r="ED128" s="5">
        <v>88.206740999999994</v>
      </c>
      <c r="EE128" s="5">
        <v>88.115189000000001</v>
      </c>
    </row>
    <row r="129" spans="1:135" x14ac:dyDescent="0.45">
      <c r="A129" s="4" t="s">
        <v>136</v>
      </c>
      <c r="B129" s="5">
        <v>87.651886000000005</v>
      </c>
      <c r="C129" s="5">
        <v>87.539901999999998</v>
      </c>
      <c r="D129" s="5">
        <v>87.519119000000003</v>
      </c>
      <c r="E129" s="5">
        <v>87.505775</v>
      </c>
      <c r="F129" s="5">
        <v>87.490982000000002</v>
      </c>
      <c r="G129" s="5">
        <v>87.530845999999997</v>
      </c>
      <c r="H129" s="5">
        <v>87.527466000000004</v>
      </c>
      <c r="I129" s="5">
        <v>87.508453000000003</v>
      </c>
      <c r="J129" s="5">
        <v>87.514374000000004</v>
      </c>
      <c r="K129" s="5">
        <v>87.524535999999998</v>
      </c>
      <c r="L129" s="5">
        <v>87.580765</v>
      </c>
      <c r="M129" s="5">
        <v>87.555069000000003</v>
      </c>
      <c r="N129" s="5">
        <v>87.546843999999993</v>
      </c>
      <c r="O129" s="5">
        <v>86.799400000000006</v>
      </c>
      <c r="P129" s="5">
        <v>87.483536000000001</v>
      </c>
      <c r="Q129" s="5">
        <v>87.451920000000001</v>
      </c>
      <c r="R129" s="5">
        <v>87.449043000000003</v>
      </c>
      <c r="S129" s="5">
        <v>87.462356999999997</v>
      </c>
      <c r="T129" s="5">
        <v>87.429901000000001</v>
      </c>
      <c r="U129" s="5">
        <v>87.476791000000006</v>
      </c>
      <c r="V129" s="5">
        <v>87.464340000000007</v>
      </c>
      <c r="W129" s="5">
        <v>87.499656999999999</v>
      </c>
      <c r="X129" s="5">
        <v>87.488372999999996</v>
      </c>
      <c r="Y129" s="5">
        <v>87.506225999999998</v>
      </c>
      <c r="Z129" s="5">
        <v>87.485909000000007</v>
      </c>
      <c r="AA129" s="5">
        <v>87.514542000000006</v>
      </c>
      <c r="AB129" s="5">
        <v>87.499435000000005</v>
      </c>
      <c r="AC129" s="5">
        <v>87.462531999999996</v>
      </c>
      <c r="AD129" s="5">
        <v>87.471915999999993</v>
      </c>
      <c r="AE129" s="5">
        <v>87.503769000000005</v>
      </c>
      <c r="AF129" s="5">
        <v>87.496429000000006</v>
      </c>
      <c r="AG129" s="5">
        <v>87.497528000000003</v>
      </c>
      <c r="AH129" s="5">
        <v>87.524788000000001</v>
      </c>
      <c r="AI129" s="5">
        <v>87.524681000000001</v>
      </c>
      <c r="AJ129" s="5">
        <v>87.517639000000003</v>
      </c>
      <c r="AK129" s="5">
        <v>87.528747999999993</v>
      </c>
      <c r="AL129" s="5">
        <v>87.513428000000005</v>
      </c>
      <c r="AM129" s="5">
        <v>87.464920000000006</v>
      </c>
      <c r="AN129" s="5">
        <v>87.445899999999995</v>
      </c>
      <c r="AO129" s="5">
        <v>87.507796999999997</v>
      </c>
      <c r="AP129" s="5">
        <v>87.530045000000001</v>
      </c>
      <c r="AQ129" s="5">
        <v>87.517487000000003</v>
      </c>
      <c r="AR129" s="5">
        <v>87.504577999999995</v>
      </c>
      <c r="AS129" s="5">
        <v>87.471382000000006</v>
      </c>
      <c r="AT129" s="5">
        <v>87.511734000000004</v>
      </c>
      <c r="AU129" s="5">
        <v>87.523651000000001</v>
      </c>
      <c r="AV129" s="5">
        <v>87.53389</v>
      </c>
      <c r="AW129" s="5">
        <v>87.516723999999996</v>
      </c>
      <c r="AX129" s="5">
        <v>87.531372000000005</v>
      </c>
      <c r="AY129" s="5">
        <v>87.505615000000006</v>
      </c>
      <c r="AZ129" s="5">
        <v>87.471146000000005</v>
      </c>
      <c r="BA129" s="5">
        <v>87.498008999999996</v>
      </c>
      <c r="BB129" s="5">
        <v>87.505508000000006</v>
      </c>
      <c r="BC129" s="5">
        <v>87.487044999999995</v>
      </c>
      <c r="BD129" s="5">
        <v>87.534972999999994</v>
      </c>
      <c r="BE129" s="5">
        <v>87.532882999999998</v>
      </c>
      <c r="BF129" s="5">
        <v>87.527985000000001</v>
      </c>
      <c r="BG129" s="5">
        <v>87.526473999999993</v>
      </c>
      <c r="BH129" s="5">
        <v>84.119185999999999</v>
      </c>
      <c r="BI129" s="5">
        <v>88.772034000000005</v>
      </c>
      <c r="BJ129" s="5">
        <v>88.425415000000001</v>
      </c>
      <c r="BK129" s="5">
        <v>88.423293999999999</v>
      </c>
      <c r="BL129" s="5">
        <v>88.372459000000006</v>
      </c>
      <c r="BM129" s="5">
        <v>88.468208000000004</v>
      </c>
      <c r="BN129" s="5">
        <v>88.475211999999999</v>
      </c>
      <c r="BO129" s="5">
        <v>88.448470999999998</v>
      </c>
      <c r="BP129" s="5">
        <v>88.587097</v>
      </c>
      <c r="BQ129" s="5">
        <v>88.471435999999997</v>
      </c>
      <c r="BR129" s="5">
        <v>88.371489999999994</v>
      </c>
      <c r="BS129" s="5">
        <v>88.439155999999997</v>
      </c>
      <c r="BT129" s="5">
        <v>88.391379999999998</v>
      </c>
      <c r="BU129" s="5">
        <v>88.388451000000003</v>
      </c>
      <c r="BV129" s="5">
        <v>88.354529999999997</v>
      </c>
      <c r="BW129" s="5">
        <v>88.309630999999996</v>
      </c>
      <c r="BX129" s="5">
        <v>88.352798000000007</v>
      </c>
      <c r="BY129" s="5">
        <v>88.375488000000004</v>
      </c>
      <c r="BZ129" s="5">
        <v>88.332702999999995</v>
      </c>
      <c r="CA129" s="5">
        <v>88.386414000000002</v>
      </c>
      <c r="CB129" s="5">
        <v>88.427504999999996</v>
      </c>
      <c r="CC129" s="5">
        <v>88.390701000000007</v>
      </c>
      <c r="CD129" s="5">
        <v>88.381821000000002</v>
      </c>
      <c r="CE129" s="5">
        <v>88.296088999999995</v>
      </c>
      <c r="CF129" s="5">
        <v>88.338988999999998</v>
      </c>
      <c r="CG129" s="5">
        <v>88.324883</v>
      </c>
      <c r="CH129" s="5">
        <v>88.364731000000006</v>
      </c>
      <c r="CI129" s="5">
        <v>88.381027000000003</v>
      </c>
      <c r="CJ129" s="5">
        <v>88.322113000000002</v>
      </c>
      <c r="CK129" s="5">
        <v>88.485870000000006</v>
      </c>
      <c r="CL129" s="5">
        <v>88.299164000000005</v>
      </c>
      <c r="CM129" s="5">
        <v>88.332825</v>
      </c>
      <c r="CN129" s="5">
        <v>88.177970999999999</v>
      </c>
      <c r="CO129" s="5">
        <v>88.070403999999996</v>
      </c>
      <c r="CP129" s="5">
        <v>88.061836</v>
      </c>
      <c r="CQ129" s="5">
        <v>88.088211000000001</v>
      </c>
      <c r="CR129" s="5">
        <v>88.115570000000005</v>
      </c>
      <c r="CS129" s="5">
        <v>87.881270999999998</v>
      </c>
      <c r="CT129" s="5">
        <v>87.894385999999997</v>
      </c>
      <c r="CU129" s="5">
        <v>87.999465999999998</v>
      </c>
      <c r="CV129" s="5">
        <v>87.957199000000003</v>
      </c>
      <c r="CW129" s="5">
        <v>87.883208999999994</v>
      </c>
      <c r="CX129" s="5">
        <v>87.730132999999995</v>
      </c>
      <c r="CY129" s="5">
        <v>87.740584999999996</v>
      </c>
      <c r="CZ129" s="5">
        <v>88.899094000000005</v>
      </c>
      <c r="DA129" s="5">
        <v>88.990143000000003</v>
      </c>
      <c r="DB129" s="5">
        <v>88.972549000000001</v>
      </c>
      <c r="DC129" s="5">
        <v>88.992278999999996</v>
      </c>
      <c r="DD129" s="5">
        <v>88.945908000000003</v>
      </c>
      <c r="DE129" s="5">
        <v>89.148574999999994</v>
      </c>
      <c r="DF129" s="5">
        <v>88.897362000000001</v>
      </c>
      <c r="DG129" s="5">
        <v>88.577110000000005</v>
      </c>
      <c r="DH129" s="5">
        <v>88.774749999999997</v>
      </c>
      <c r="DI129" s="5">
        <v>88.752441000000005</v>
      </c>
      <c r="DJ129" s="5">
        <v>88.827477000000002</v>
      </c>
      <c r="DK129" s="5">
        <v>86.925301000000005</v>
      </c>
      <c r="DL129" s="5">
        <v>86.881371000000001</v>
      </c>
      <c r="DM129" s="5">
        <v>86.940697</v>
      </c>
      <c r="DN129" s="5">
        <v>86.911300999999995</v>
      </c>
      <c r="DO129" s="5">
        <v>86.934082000000004</v>
      </c>
      <c r="DP129" s="5">
        <v>86.936522999999994</v>
      </c>
      <c r="DQ129" s="5">
        <v>86.943336000000002</v>
      </c>
      <c r="DR129" s="5">
        <v>86.908417</v>
      </c>
      <c r="DS129" s="5">
        <v>86.910004000000001</v>
      </c>
      <c r="DT129" s="5">
        <v>86.999877999999995</v>
      </c>
      <c r="DU129" s="5">
        <v>86.260254000000003</v>
      </c>
      <c r="DV129" s="5">
        <v>87.026825000000002</v>
      </c>
      <c r="DW129" s="5">
        <v>93.589530999999994</v>
      </c>
      <c r="DX129" s="5">
        <v>94.848343</v>
      </c>
      <c r="DY129" s="5">
        <v>100</v>
      </c>
      <c r="DZ129" s="5">
        <v>97.040085000000005</v>
      </c>
      <c r="EA129" s="5">
        <v>97.152717999999993</v>
      </c>
      <c r="EB129" s="5">
        <v>88.676345999999995</v>
      </c>
      <c r="EC129" s="5">
        <v>88.425392000000002</v>
      </c>
      <c r="ED129" s="5">
        <v>88.239295999999996</v>
      </c>
      <c r="EE129" s="5">
        <v>88.109466999999995</v>
      </c>
    </row>
    <row r="130" spans="1:135" x14ac:dyDescent="0.45">
      <c r="A130" s="4" t="s">
        <v>129</v>
      </c>
      <c r="B130" s="5">
        <v>87.613097999999994</v>
      </c>
      <c r="C130" s="5">
        <v>87.634688999999995</v>
      </c>
      <c r="D130" s="5">
        <v>87.555069000000003</v>
      </c>
      <c r="E130" s="5">
        <v>87.581695999999994</v>
      </c>
      <c r="F130" s="5">
        <v>87.599379999999996</v>
      </c>
      <c r="G130" s="5">
        <v>87.589873999999995</v>
      </c>
      <c r="H130" s="5">
        <v>87.605980000000002</v>
      </c>
      <c r="I130" s="5">
        <v>87.665085000000005</v>
      </c>
      <c r="J130" s="5">
        <v>87.664412999999996</v>
      </c>
      <c r="K130" s="5">
        <v>87.634276999999997</v>
      </c>
      <c r="L130" s="5">
        <v>87.581421000000006</v>
      </c>
      <c r="M130" s="5">
        <v>87.591399999999993</v>
      </c>
      <c r="N130" s="5">
        <v>87.670944000000006</v>
      </c>
      <c r="O130" s="5">
        <v>87.098365999999999</v>
      </c>
      <c r="P130" s="5">
        <v>87.604240000000004</v>
      </c>
      <c r="Q130" s="5">
        <v>87.603072999999995</v>
      </c>
      <c r="R130" s="5">
        <v>87.574554000000006</v>
      </c>
      <c r="S130" s="5">
        <v>87.534537999999998</v>
      </c>
      <c r="T130" s="5">
        <v>87.556319999999999</v>
      </c>
      <c r="U130" s="5">
        <v>87.576340000000002</v>
      </c>
      <c r="V130" s="5">
        <v>87.587868</v>
      </c>
      <c r="W130" s="5">
        <v>87.620209000000003</v>
      </c>
      <c r="X130" s="5">
        <v>87.579002000000003</v>
      </c>
      <c r="Y130" s="5">
        <v>87.634247000000002</v>
      </c>
      <c r="Z130" s="5">
        <v>87.603706000000003</v>
      </c>
      <c r="AA130" s="5">
        <v>87.591353999999995</v>
      </c>
      <c r="AB130" s="5">
        <v>87.588181000000006</v>
      </c>
      <c r="AC130" s="5">
        <v>87.579880000000003</v>
      </c>
      <c r="AD130" s="5">
        <v>87.606155000000001</v>
      </c>
      <c r="AE130" s="5">
        <v>87.596039000000005</v>
      </c>
      <c r="AF130" s="5">
        <v>87.546020999999996</v>
      </c>
      <c r="AG130" s="5">
        <v>87.576667999999998</v>
      </c>
      <c r="AH130" s="5">
        <v>87.625961000000004</v>
      </c>
      <c r="AI130" s="5">
        <v>87.574309999999997</v>
      </c>
      <c r="AJ130" s="5">
        <v>87.609984999999995</v>
      </c>
      <c r="AK130" s="5">
        <v>87.565551999999997</v>
      </c>
      <c r="AL130" s="5">
        <v>87.561661000000001</v>
      </c>
      <c r="AM130" s="5">
        <v>87.528983999999994</v>
      </c>
      <c r="AN130" s="5">
        <v>87.563987999999995</v>
      </c>
      <c r="AO130" s="5">
        <v>87.615341000000001</v>
      </c>
      <c r="AP130" s="5">
        <v>87.640404000000004</v>
      </c>
      <c r="AQ130" s="5">
        <v>87.611069000000001</v>
      </c>
      <c r="AR130" s="5">
        <v>87.617446999999999</v>
      </c>
      <c r="AS130" s="5">
        <v>87.600409999999997</v>
      </c>
      <c r="AT130" s="5">
        <v>87.643371999999999</v>
      </c>
      <c r="AU130" s="5">
        <v>87.588714999999993</v>
      </c>
      <c r="AV130" s="5">
        <v>87.613235000000003</v>
      </c>
      <c r="AW130" s="5">
        <v>87.636184999999998</v>
      </c>
      <c r="AX130" s="5">
        <v>87.65155</v>
      </c>
      <c r="AY130" s="5">
        <v>87.630309999999994</v>
      </c>
      <c r="AZ130" s="5">
        <v>87.616150000000005</v>
      </c>
      <c r="BA130" s="5">
        <v>87.588714999999993</v>
      </c>
      <c r="BB130" s="5">
        <v>87.639786000000001</v>
      </c>
      <c r="BC130" s="5">
        <v>87.615700000000004</v>
      </c>
      <c r="BD130" s="5">
        <v>87.605041999999997</v>
      </c>
      <c r="BE130" s="5">
        <v>87.627044999999995</v>
      </c>
      <c r="BF130" s="5">
        <v>87.635741999999993</v>
      </c>
      <c r="BG130" s="5">
        <v>87.623894000000007</v>
      </c>
      <c r="BH130" s="5">
        <v>84.075210999999996</v>
      </c>
      <c r="BI130" s="5">
        <v>88.640793000000002</v>
      </c>
      <c r="BJ130" s="5">
        <v>88.282516000000001</v>
      </c>
      <c r="BK130" s="5">
        <v>88.338295000000002</v>
      </c>
      <c r="BL130" s="5">
        <v>88.300765999999996</v>
      </c>
      <c r="BM130" s="5">
        <v>88.316254000000001</v>
      </c>
      <c r="BN130" s="5">
        <v>88.285820000000001</v>
      </c>
      <c r="BO130" s="5">
        <v>88.247451999999996</v>
      </c>
      <c r="BP130" s="5">
        <v>88.451126000000002</v>
      </c>
      <c r="BQ130" s="5">
        <v>88.360359000000003</v>
      </c>
      <c r="BR130" s="5">
        <v>88.259604999999993</v>
      </c>
      <c r="BS130" s="5">
        <v>88.358260999999999</v>
      </c>
      <c r="BT130" s="5">
        <v>88.326874000000004</v>
      </c>
      <c r="BU130" s="5">
        <v>88.333663999999999</v>
      </c>
      <c r="BV130" s="5">
        <v>88.316635000000005</v>
      </c>
      <c r="BW130" s="5">
        <v>88.358413999999996</v>
      </c>
      <c r="BX130" s="5">
        <v>88.376602000000005</v>
      </c>
      <c r="BY130" s="5">
        <v>88.369629000000003</v>
      </c>
      <c r="BZ130" s="5">
        <v>88.396957</v>
      </c>
      <c r="CA130" s="5">
        <v>88.371032999999997</v>
      </c>
      <c r="CB130" s="5">
        <v>88.479400999999996</v>
      </c>
      <c r="CC130" s="5">
        <v>88.374129999999994</v>
      </c>
      <c r="CD130" s="5">
        <v>88.401854999999998</v>
      </c>
      <c r="CE130" s="5">
        <v>88.312393</v>
      </c>
      <c r="CF130" s="5">
        <v>88.360954000000007</v>
      </c>
      <c r="CG130" s="5">
        <v>88.406845000000004</v>
      </c>
      <c r="CH130" s="5">
        <v>88.342208999999997</v>
      </c>
      <c r="CI130" s="5">
        <v>88.268096999999997</v>
      </c>
      <c r="CJ130" s="5">
        <v>88.278114000000002</v>
      </c>
      <c r="CK130" s="5">
        <v>88.545990000000003</v>
      </c>
      <c r="CL130" s="5">
        <v>88.357253999999998</v>
      </c>
      <c r="CM130" s="5">
        <v>88.311661000000001</v>
      </c>
      <c r="CN130" s="5">
        <v>88.200989000000007</v>
      </c>
      <c r="CO130" s="5">
        <v>88.043289000000001</v>
      </c>
      <c r="CP130" s="5">
        <v>88.019126999999997</v>
      </c>
      <c r="CQ130" s="5">
        <v>87.951019000000002</v>
      </c>
      <c r="CR130" s="5">
        <v>87.922684000000004</v>
      </c>
      <c r="CS130" s="5">
        <v>87.944939000000005</v>
      </c>
      <c r="CT130" s="5">
        <v>87.948547000000005</v>
      </c>
      <c r="CU130" s="5">
        <v>87.881682999999995</v>
      </c>
      <c r="CV130" s="5">
        <v>87.964859000000004</v>
      </c>
      <c r="CW130" s="5">
        <v>87.931717000000006</v>
      </c>
      <c r="CX130" s="5">
        <v>87.652100000000004</v>
      </c>
      <c r="CY130" s="5">
        <v>87.710357999999999</v>
      </c>
      <c r="CZ130" s="5">
        <v>88.915893999999994</v>
      </c>
      <c r="DA130" s="5">
        <v>88.993088</v>
      </c>
      <c r="DB130" s="5">
        <v>88.940871999999999</v>
      </c>
      <c r="DC130" s="5">
        <v>88.980125000000001</v>
      </c>
      <c r="DD130" s="5">
        <v>89.013503999999998</v>
      </c>
      <c r="DE130" s="5">
        <v>89.130240999999998</v>
      </c>
      <c r="DF130" s="5">
        <v>88.894729999999996</v>
      </c>
      <c r="DG130" s="5">
        <v>88.609970000000004</v>
      </c>
      <c r="DH130" s="5">
        <v>88.814162999999994</v>
      </c>
      <c r="DI130" s="5">
        <v>88.893326000000002</v>
      </c>
      <c r="DJ130" s="5">
        <v>88.811385999999999</v>
      </c>
      <c r="DK130" s="5">
        <v>86.861237000000003</v>
      </c>
      <c r="DL130" s="5">
        <v>86.914062000000001</v>
      </c>
      <c r="DM130" s="5">
        <v>86.906281000000007</v>
      </c>
      <c r="DN130" s="5">
        <v>86.853667999999999</v>
      </c>
      <c r="DO130" s="5">
        <v>86.945235999999994</v>
      </c>
      <c r="DP130" s="5">
        <v>86.938370000000006</v>
      </c>
      <c r="DQ130" s="5">
        <v>86.971001000000001</v>
      </c>
      <c r="DR130" s="5">
        <v>86.988631999999996</v>
      </c>
      <c r="DS130" s="5">
        <v>86.929901000000001</v>
      </c>
      <c r="DT130" s="5">
        <v>86.980652000000006</v>
      </c>
      <c r="DU130" s="5">
        <v>86.374122999999997</v>
      </c>
      <c r="DV130" s="5">
        <v>87.185364000000007</v>
      </c>
      <c r="DW130" s="5">
        <v>93.515015000000005</v>
      </c>
      <c r="DX130" s="5">
        <v>95.000366</v>
      </c>
      <c r="DY130" s="5">
        <v>97.040085000000005</v>
      </c>
      <c r="DZ130" s="5">
        <v>100</v>
      </c>
      <c r="EA130" s="5">
        <v>97.565842000000004</v>
      </c>
      <c r="EB130" s="5">
        <v>88.787239</v>
      </c>
      <c r="EC130" s="5">
        <v>88.573822000000007</v>
      </c>
      <c r="ED130" s="5">
        <v>88.502533</v>
      </c>
      <c r="EE130" s="5">
        <v>88.214187999999993</v>
      </c>
    </row>
    <row r="131" spans="1:135" x14ac:dyDescent="0.45">
      <c r="A131" s="4" t="s">
        <v>130</v>
      </c>
      <c r="B131" s="5">
        <v>87.688186999999999</v>
      </c>
      <c r="C131" s="5">
        <v>87.636032</v>
      </c>
      <c r="D131" s="5">
        <v>87.628281000000001</v>
      </c>
      <c r="E131" s="5">
        <v>87.62809</v>
      </c>
      <c r="F131" s="5">
        <v>87.634247000000002</v>
      </c>
      <c r="G131" s="5">
        <v>87.664101000000002</v>
      </c>
      <c r="H131" s="5">
        <v>87.675797000000003</v>
      </c>
      <c r="I131" s="5">
        <v>87.689255000000003</v>
      </c>
      <c r="J131" s="5">
        <v>87.621573999999995</v>
      </c>
      <c r="K131" s="5">
        <v>87.699921000000003</v>
      </c>
      <c r="L131" s="5">
        <v>87.861403999999993</v>
      </c>
      <c r="M131" s="5">
        <v>87.661147999999997</v>
      </c>
      <c r="N131" s="5">
        <v>87.674469000000002</v>
      </c>
      <c r="O131" s="5">
        <v>86.805603000000005</v>
      </c>
      <c r="P131" s="5">
        <v>87.656113000000005</v>
      </c>
      <c r="Q131" s="5">
        <v>87.598854000000003</v>
      </c>
      <c r="R131" s="5">
        <v>87.614684999999994</v>
      </c>
      <c r="S131" s="5">
        <v>87.644660999999999</v>
      </c>
      <c r="T131" s="5">
        <v>87.607665999999995</v>
      </c>
      <c r="U131" s="5">
        <v>87.640274000000005</v>
      </c>
      <c r="V131" s="5">
        <v>87.638869999999997</v>
      </c>
      <c r="W131" s="5">
        <v>87.675385000000006</v>
      </c>
      <c r="X131" s="5">
        <v>87.790176000000002</v>
      </c>
      <c r="Y131" s="5">
        <v>87.689957000000007</v>
      </c>
      <c r="Z131" s="5">
        <v>87.637801999999994</v>
      </c>
      <c r="AA131" s="5">
        <v>87.623535000000004</v>
      </c>
      <c r="AB131" s="5">
        <v>87.673659999999998</v>
      </c>
      <c r="AC131" s="5">
        <v>87.603324999999998</v>
      </c>
      <c r="AD131" s="5">
        <v>87.636353</v>
      </c>
      <c r="AE131" s="5">
        <v>87.670883000000003</v>
      </c>
      <c r="AF131" s="5">
        <v>87.637023999999997</v>
      </c>
      <c r="AG131" s="5">
        <v>87.677459999999996</v>
      </c>
      <c r="AH131" s="5">
        <v>87.661743000000001</v>
      </c>
      <c r="AI131" s="5">
        <v>87.641555999999994</v>
      </c>
      <c r="AJ131" s="5">
        <v>87.630981000000006</v>
      </c>
      <c r="AK131" s="5">
        <v>87.642775999999998</v>
      </c>
      <c r="AL131" s="5">
        <v>87.639358999999999</v>
      </c>
      <c r="AM131" s="5">
        <v>87.652084000000002</v>
      </c>
      <c r="AN131" s="5">
        <v>87.653107000000006</v>
      </c>
      <c r="AO131" s="5">
        <v>87.668548999999999</v>
      </c>
      <c r="AP131" s="5">
        <v>87.652206000000007</v>
      </c>
      <c r="AQ131" s="5">
        <v>87.656693000000004</v>
      </c>
      <c r="AR131" s="5">
        <v>87.667282</v>
      </c>
      <c r="AS131" s="5">
        <v>87.667946000000001</v>
      </c>
      <c r="AT131" s="5">
        <v>87.680938999999995</v>
      </c>
      <c r="AU131" s="5">
        <v>87.662811000000005</v>
      </c>
      <c r="AV131" s="5">
        <v>87.670929000000001</v>
      </c>
      <c r="AW131" s="5">
        <v>87.713859999999997</v>
      </c>
      <c r="AX131" s="5">
        <v>87.660888999999997</v>
      </c>
      <c r="AY131" s="5">
        <v>87.661941999999996</v>
      </c>
      <c r="AZ131" s="5">
        <v>87.664017000000001</v>
      </c>
      <c r="BA131" s="5">
        <v>87.650749000000005</v>
      </c>
      <c r="BB131" s="5">
        <v>87.670180999999999</v>
      </c>
      <c r="BC131" s="5">
        <v>87.639267000000004</v>
      </c>
      <c r="BD131" s="5">
        <v>87.681335000000004</v>
      </c>
      <c r="BE131" s="5">
        <v>87.636246</v>
      </c>
      <c r="BF131" s="5">
        <v>87.674187000000003</v>
      </c>
      <c r="BG131" s="5">
        <v>87.690903000000006</v>
      </c>
      <c r="BH131" s="5">
        <v>84.161788999999999</v>
      </c>
      <c r="BI131" s="5">
        <v>88.613738999999995</v>
      </c>
      <c r="BJ131" s="5">
        <v>88.265854000000004</v>
      </c>
      <c r="BK131" s="5">
        <v>88.358886999999996</v>
      </c>
      <c r="BL131" s="5">
        <v>88.294990999999996</v>
      </c>
      <c r="BM131" s="5">
        <v>88.314712999999998</v>
      </c>
      <c r="BN131" s="5">
        <v>88.386764999999997</v>
      </c>
      <c r="BO131" s="5">
        <v>88.322722999999996</v>
      </c>
      <c r="BP131" s="5">
        <v>88.393127000000007</v>
      </c>
      <c r="BQ131" s="5">
        <v>88.340958000000001</v>
      </c>
      <c r="BR131" s="5">
        <v>88.280356999999995</v>
      </c>
      <c r="BS131" s="5">
        <v>88.349518000000003</v>
      </c>
      <c r="BT131" s="5">
        <v>88.306511</v>
      </c>
      <c r="BU131" s="5">
        <v>88.282409999999999</v>
      </c>
      <c r="BV131" s="5">
        <v>88.410240000000002</v>
      </c>
      <c r="BW131" s="5">
        <v>88.370345999999998</v>
      </c>
      <c r="BX131" s="5">
        <v>88.397919000000002</v>
      </c>
      <c r="BY131" s="5">
        <v>88.387885999999995</v>
      </c>
      <c r="BZ131" s="5">
        <v>88.379920999999996</v>
      </c>
      <c r="CA131" s="5">
        <v>88.488570999999993</v>
      </c>
      <c r="CB131" s="5">
        <v>88.391006000000004</v>
      </c>
      <c r="CC131" s="5">
        <v>88.376296999999994</v>
      </c>
      <c r="CD131" s="5">
        <v>88.435089000000005</v>
      </c>
      <c r="CE131" s="5">
        <v>88.231887999999998</v>
      </c>
      <c r="CF131" s="5">
        <v>88.371139999999997</v>
      </c>
      <c r="CG131" s="5">
        <v>88.316329999999994</v>
      </c>
      <c r="CH131" s="5">
        <v>88.315674000000001</v>
      </c>
      <c r="CI131" s="5">
        <v>88.311447000000001</v>
      </c>
      <c r="CJ131" s="5">
        <v>88.325835999999995</v>
      </c>
      <c r="CK131" s="5">
        <v>88.576012000000006</v>
      </c>
      <c r="CL131" s="5">
        <v>88.377150999999998</v>
      </c>
      <c r="CM131" s="5">
        <v>88.424957000000006</v>
      </c>
      <c r="CN131" s="5">
        <v>88.330153999999993</v>
      </c>
      <c r="CO131" s="5">
        <v>88.068068999999994</v>
      </c>
      <c r="CP131" s="5">
        <v>88.080139000000003</v>
      </c>
      <c r="CQ131" s="5">
        <v>88.032714999999996</v>
      </c>
      <c r="CR131" s="5">
        <v>88.006653</v>
      </c>
      <c r="CS131" s="5">
        <v>88.083786000000003</v>
      </c>
      <c r="CT131" s="5">
        <v>88.121894999999995</v>
      </c>
      <c r="CU131" s="5">
        <v>88.008506999999994</v>
      </c>
      <c r="CV131" s="5">
        <v>88.151047000000005</v>
      </c>
      <c r="CW131" s="5">
        <v>88.103020000000001</v>
      </c>
      <c r="CX131" s="5">
        <v>87.717010000000002</v>
      </c>
      <c r="CY131" s="5">
        <v>87.725707999999997</v>
      </c>
      <c r="CZ131" s="5">
        <v>88.987305000000006</v>
      </c>
      <c r="DA131" s="5">
        <v>89.043899999999994</v>
      </c>
      <c r="DB131" s="5">
        <v>89.048477000000005</v>
      </c>
      <c r="DC131" s="5">
        <v>89.124450999999993</v>
      </c>
      <c r="DD131" s="5">
        <v>89.052177</v>
      </c>
      <c r="DE131" s="5">
        <v>89.139740000000003</v>
      </c>
      <c r="DF131" s="5">
        <v>88.924232000000003</v>
      </c>
      <c r="DG131" s="5">
        <v>88.725937000000002</v>
      </c>
      <c r="DH131" s="5">
        <v>88.876037999999994</v>
      </c>
      <c r="DI131" s="5">
        <v>88.898223999999999</v>
      </c>
      <c r="DJ131" s="5">
        <v>88.916809000000001</v>
      </c>
      <c r="DK131" s="5">
        <v>86.997878999999998</v>
      </c>
      <c r="DL131" s="5">
        <v>86.989845000000003</v>
      </c>
      <c r="DM131" s="5">
        <v>87.010947999999999</v>
      </c>
      <c r="DN131" s="5">
        <v>87.001450000000006</v>
      </c>
      <c r="DO131" s="5">
        <v>86.998322000000002</v>
      </c>
      <c r="DP131" s="5">
        <v>87.118606999999997</v>
      </c>
      <c r="DQ131" s="5">
        <v>87.015418999999994</v>
      </c>
      <c r="DR131" s="5">
        <v>86.985016000000002</v>
      </c>
      <c r="DS131" s="5">
        <v>87.042984000000004</v>
      </c>
      <c r="DT131" s="5">
        <v>87.100952000000007</v>
      </c>
      <c r="DU131" s="5">
        <v>86.412566999999996</v>
      </c>
      <c r="DV131" s="5">
        <v>87.230346999999995</v>
      </c>
      <c r="DW131" s="5">
        <v>93.633347000000001</v>
      </c>
      <c r="DX131" s="5">
        <v>95.135918000000004</v>
      </c>
      <c r="DY131" s="5">
        <v>97.152717999999993</v>
      </c>
      <c r="DZ131" s="5">
        <v>97.565842000000004</v>
      </c>
      <c r="EA131" s="5">
        <v>100</v>
      </c>
      <c r="EB131" s="5">
        <v>88.765822999999997</v>
      </c>
      <c r="EC131" s="5">
        <v>88.559921000000003</v>
      </c>
      <c r="ED131" s="5">
        <v>88.444817</v>
      </c>
      <c r="EE131" s="5">
        <v>88.308059999999998</v>
      </c>
    </row>
    <row r="132" spans="1:135" x14ac:dyDescent="0.45">
      <c r="A132" s="4" t="s">
        <v>106</v>
      </c>
      <c r="B132" s="5">
        <v>88.519592000000003</v>
      </c>
      <c r="C132" s="5">
        <v>88.337158000000002</v>
      </c>
      <c r="D132" s="5">
        <v>88.341278000000003</v>
      </c>
      <c r="E132" s="5">
        <v>88.333099000000004</v>
      </c>
      <c r="F132" s="5">
        <v>88.32338</v>
      </c>
      <c r="G132" s="5">
        <v>88.342392000000004</v>
      </c>
      <c r="H132" s="5">
        <v>88.339507999999995</v>
      </c>
      <c r="I132" s="5">
        <v>88.369003000000006</v>
      </c>
      <c r="J132" s="5">
        <v>88.399306999999993</v>
      </c>
      <c r="K132" s="5">
        <v>88.320282000000006</v>
      </c>
      <c r="L132" s="5">
        <v>88.289885999999996</v>
      </c>
      <c r="M132" s="5">
        <v>88.328620999999998</v>
      </c>
      <c r="N132" s="5">
        <v>88.374816999999993</v>
      </c>
      <c r="O132" s="5">
        <v>87.540244999999999</v>
      </c>
      <c r="P132" s="5">
        <v>88.347603000000007</v>
      </c>
      <c r="Q132" s="5">
        <v>88.251244</v>
      </c>
      <c r="R132" s="5">
        <v>88.273383999999993</v>
      </c>
      <c r="S132" s="5">
        <v>88.270095999999995</v>
      </c>
      <c r="T132" s="5">
        <v>88.303055000000001</v>
      </c>
      <c r="U132" s="5">
        <v>88.262687999999997</v>
      </c>
      <c r="V132" s="5">
        <v>88.295105000000007</v>
      </c>
      <c r="W132" s="5">
        <v>88.341217</v>
      </c>
      <c r="X132" s="5">
        <v>88.322097999999997</v>
      </c>
      <c r="Y132" s="5">
        <v>88.328156000000007</v>
      </c>
      <c r="Z132" s="5">
        <v>88.268600000000006</v>
      </c>
      <c r="AA132" s="5">
        <v>88.274612000000005</v>
      </c>
      <c r="AB132" s="5">
        <v>88.284073000000006</v>
      </c>
      <c r="AC132" s="5">
        <v>88.311096000000006</v>
      </c>
      <c r="AD132" s="5">
        <v>88.281509</v>
      </c>
      <c r="AE132" s="5">
        <v>88.312515000000005</v>
      </c>
      <c r="AF132" s="5">
        <v>88.356048999999999</v>
      </c>
      <c r="AG132" s="5">
        <v>88.336974999999995</v>
      </c>
      <c r="AH132" s="5">
        <v>88.356071</v>
      </c>
      <c r="AI132" s="5">
        <v>88.346221999999997</v>
      </c>
      <c r="AJ132" s="5">
        <v>88.331055000000006</v>
      </c>
      <c r="AK132" s="5">
        <v>88.333686999999998</v>
      </c>
      <c r="AL132" s="5">
        <v>88.328629000000006</v>
      </c>
      <c r="AM132" s="5">
        <v>88.304137999999995</v>
      </c>
      <c r="AN132" s="5">
        <v>88.303229999999999</v>
      </c>
      <c r="AO132" s="5">
        <v>88.294242999999994</v>
      </c>
      <c r="AP132" s="5">
        <v>88.326851000000005</v>
      </c>
      <c r="AQ132" s="5">
        <v>88.333160000000007</v>
      </c>
      <c r="AR132" s="5">
        <v>88.326851000000005</v>
      </c>
      <c r="AS132" s="5">
        <v>88.293633</v>
      </c>
      <c r="AT132" s="5">
        <v>88.312920000000005</v>
      </c>
      <c r="AU132" s="5">
        <v>88.332099999999997</v>
      </c>
      <c r="AV132" s="5">
        <v>88.353843999999995</v>
      </c>
      <c r="AW132" s="5">
        <v>88.330444</v>
      </c>
      <c r="AX132" s="5">
        <v>88.337303000000006</v>
      </c>
      <c r="AY132" s="5">
        <v>88.334282000000002</v>
      </c>
      <c r="AZ132" s="5">
        <v>88.308884000000006</v>
      </c>
      <c r="BA132" s="5">
        <v>88.320594999999997</v>
      </c>
      <c r="BB132" s="5">
        <v>88.349914999999996</v>
      </c>
      <c r="BC132" s="5">
        <v>88.323348999999993</v>
      </c>
      <c r="BD132" s="5">
        <v>88.326262999999997</v>
      </c>
      <c r="BE132" s="5">
        <v>88.339554000000007</v>
      </c>
      <c r="BF132" s="5">
        <v>88.299278000000001</v>
      </c>
      <c r="BG132" s="5">
        <v>88.325958</v>
      </c>
      <c r="BH132" s="5">
        <v>83.827620999999994</v>
      </c>
      <c r="BI132" s="5">
        <v>90.759658999999999</v>
      </c>
      <c r="BJ132" s="5">
        <v>89.982315</v>
      </c>
      <c r="BK132" s="5">
        <v>90.023407000000006</v>
      </c>
      <c r="BL132" s="5">
        <v>89.960014000000001</v>
      </c>
      <c r="BM132" s="5">
        <v>90.052895000000007</v>
      </c>
      <c r="BN132" s="5">
        <v>90.072800000000001</v>
      </c>
      <c r="BO132" s="5">
        <v>89.991600000000005</v>
      </c>
      <c r="BP132" s="5">
        <v>90.038109000000006</v>
      </c>
      <c r="BQ132" s="5">
        <v>90.0047</v>
      </c>
      <c r="BR132" s="5">
        <v>90.058304000000007</v>
      </c>
      <c r="BS132" s="5">
        <v>89.988677999999993</v>
      </c>
      <c r="BT132" s="5">
        <v>90.035667000000004</v>
      </c>
      <c r="BU132" s="5">
        <v>89.969711000000004</v>
      </c>
      <c r="BV132" s="5">
        <v>90.756316999999996</v>
      </c>
      <c r="BW132" s="5">
        <v>90.860564999999994</v>
      </c>
      <c r="BX132" s="5">
        <v>90.968079000000003</v>
      </c>
      <c r="BY132" s="5">
        <v>90.970473999999996</v>
      </c>
      <c r="BZ132" s="5">
        <v>90.983299000000002</v>
      </c>
      <c r="CA132" s="5">
        <v>90.842369000000005</v>
      </c>
      <c r="CB132" s="5">
        <v>90.815796000000006</v>
      </c>
      <c r="CC132" s="5">
        <v>91.034119000000004</v>
      </c>
      <c r="CD132" s="5">
        <v>91.018012999999996</v>
      </c>
      <c r="CE132" s="5">
        <v>90.655045000000001</v>
      </c>
      <c r="CF132" s="5">
        <v>90.800781000000001</v>
      </c>
      <c r="CG132" s="5">
        <v>90.808525000000003</v>
      </c>
      <c r="CH132" s="5">
        <v>90.823470999999998</v>
      </c>
      <c r="CI132" s="5">
        <v>90.955962999999997</v>
      </c>
      <c r="CJ132" s="5">
        <v>90.939712999999998</v>
      </c>
      <c r="CK132" s="5">
        <v>90.819732999999999</v>
      </c>
      <c r="CL132" s="5">
        <v>91.097472999999994</v>
      </c>
      <c r="CM132" s="5">
        <v>90.776595999999998</v>
      </c>
      <c r="CN132" s="5">
        <v>89.793304000000006</v>
      </c>
      <c r="CO132" s="5">
        <v>89.925590999999997</v>
      </c>
      <c r="CP132" s="5">
        <v>89.993010999999996</v>
      </c>
      <c r="CQ132" s="5">
        <v>89.970314000000002</v>
      </c>
      <c r="CR132" s="5">
        <v>89.922791000000004</v>
      </c>
      <c r="CS132" s="5">
        <v>89.414260999999996</v>
      </c>
      <c r="CT132" s="5">
        <v>89.487892000000002</v>
      </c>
      <c r="CU132" s="5">
        <v>89.050995</v>
      </c>
      <c r="CV132" s="5">
        <v>88.896254999999996</v>
      </c>
      <c r="CW132" s="5">
        <v>88.997101000000001</v>
      </c>
      <c r="CX132" s="5">
        <v>89.042900000000003</v>
      </c>
      <c r="CY132" s="5">
        <v>89.065017999999995</v>
      </c>
      <c r="CZ132" s="5">
        <v>89.82132</v>
      </c>
      <c r="DA132" s="5">
        <v>89.797973999999996</v>
      </c>
      <c r="DB132" s="5">
        <v>89.783218000000005</v>
      </c>
      <c r="DC132" s="5">
        <v>89.853767000000005</v>
      </c>
      <c r="DD132" s="5">
        <v>89.801711999999995</v>
      </c>
      <c r="DE132" s="5">
        <v>89.851485999999994</v>
      </c>
      <c r="DF132" s="5">
        <v>89.818573000000001</v>
      </c>
      <c r="DG132" s="5">
        <v>89.997726</v>
      </c>
      <c r="DH132" s="5">
        <v>89.999968999999993</v>
      </c>
      <c r="DI132" s="5">
        <v>90.053375000000003</v>
      </c>
      <c r="DJ132" s="5">
        <v>90.137557999999999</v>
      </c>
      <c r="DK132" s="5">
        <v>87.803405999999995</v>
      </c>
      <c r="DL132" s="5">
        <v>88.128951999999998</v>
      </c>
      <c r="DM132" s="5">
        <v>87.884163000000001</v>
      </c>
      <c r="DN132" s="5">
        <v>87.838318000000001</v>
      </c>
      <c r="DO132" s="5">
        <v>87.715164000000001</v>
      </c>
      <c r="DP132" s="5">
        <v>88.210693000000006</v>
      </c>
      <c r="DQ132" s="5">
        <v>87.717536999999993</v>
      </c>
      <c r="DR132" s="5">
        <v>87.675101999999995</v>
      </c>
      <c r="DS132" s="5">
        <v>87.722710000000006</v>
      </c>
      <c r="DT132" s="5">
        <v>87.699669</v>
      </c>
      <c r="DU132" s="5">
        <v>86.891768999999996</v>
      </c>
      <c r="DV132" s="5">
        <v>87.459427000000005</v>
      </c>
      <c r="DW132" s="5">
        <v>88.552231000000006</v>
      </c>
      <c r="DX132" s="5">
        <v>88.623305999999999</v>
      </c>
      <c r="DY132" s="5">
        <v>88.676345999999995</v>
      </c>
      <c r="DZ132" s="5">
        <v>88.787239</v>
      </c>
      <c r="EA132" s="5">
        <v>88.765822999999997</v>
      </c>
      <c r="EB132" s="5">
        <v>100</v>
      </c>
      <c r="EC132" s="5">
        <v>97.637642</v>
      </c>
      <c r="ED132" s="5">
        <v>90.022964000000002</v>
      </c>
      <c r="EE132" s="5">
        <v>88.762405000000001</v>
      </c>
    </row>
    <row r="133" spans="1:135" x14ac:dyDescent="0.45">
      <c r="A133" s="4" t="s">
        <v>131</v>
      </c>
      <c r="B133" s="5">
        <v>88.435103999999995</v>
      </c>
      <c r="C133" s="5">
        <v>88.168762000000001</v>
      </c>
      <c r="D133" s="5">
        <v>88.167496</v>
      </c>
      <c r="E133" s="5">
        <v>88.212547000000001</v>
      </c>
      <c r="F133" s="5">
        <v>88.220855999999998</v>
      </c>
      <c r="G133" s="5">
        <v>88.177718999999996</v>
      </c>
      <c r="H133" s="5">
        <v>88.171843999999993</v>
      </c>
      <c r="I133" s="5">
        <v>88.174888999999993</v>
      </c>
      <c r="J133" s="5">
        <v>88.199905000000001</v>
      </c>
      <c r="K133" s="5">
        <v>88.195625000000007</v>
      </c>
      <c r="L133" s="5">
        <v>88.145850999999993</v>
      </c>
      <c r="M133" s="5">
        <v>88.211731</v>
      </c>
      <c r="N133" s="5">
        <v>88.249199000000004</v>
      </c>
      <c r="O133" s="5">
        <v>87.529121000000004</v>
      </c>
      <c r="P133" s="5">
        <v>88.219680999999994</v>
      </c>
      <c r="Q133" s="5">
        <v>88.199248999999995</v>
      </c>
      <c r="R133" s="5">
        <v>88.238190000000003</v>
      </c>
      <c r="S133" s="5">
        <v>88.215393000000006</v>
      </c>
      <c r="T133" s="5">
        <v>88.194732999999999</v>
      </c>
      <c r="U133" s="5">
        <v>88.190414000000004</v>
      </c>
      <c r="V133" s="5">
        <v>88.191574000000003</v>
      </c>
      <c r="W133" s="5">
        <v>88.242401000000001</v>
      </c>
      <c r="X133" s="5">
        <v>88.224318999999994</v>
      </c>
      <c r="Y133" s="5">
        <v>88.181717000000006</v>
      </c>
      <c r="Z133" s="5">
        <v>88.193068999999994</v>
      </c>
      <c r="AA133" s="5">
        <v>88.211792000000003</v>
      </c>
      <c r="AB133" s="5">
        <v>88.233704000000003</v>
      </c>
      <c r="AC133" s="5">
        <v>88.226844999999997</v>
      </c>
      <c r="AD133" s="5">
        <v>88.214600000000004</v>
      </c>
      <c r="AE133" s="5">
        <v>88.235930999999994</v>
      </c>
      <c r="AF133" s="5">
        <v>88.234725999999995</v>
      </c>
      <c r="AG133" s="5">
        <v>88.200027000000006</v>
      </c>
      <c r="AH133" s="5">
        <v>88.301392000000007</v>
      </c>
      <c r="AI133" s="5">
        <v>88.241432000000003</v>
      </c>
      <c r="AJ133" s="5">
        <v>88.235939000000002</v>
      </c>
      <c r="AK133" s="5">
        <v>88.202208999999996</v>
      </c>
      <c r="AL133" s="5">
        <v>88.199546999999995</v>
      </c>
      <c r="AM133" s="5">
        <v>88.184128000000001</v>
      </c>
      <c r="AN133" s="5">
        <v>88.175308000000001</v>
      </c>
      <c r="AO133" s="5">
        <v>88.212226999999999</v>
      </c>
      <c r="AP133" s="5">
        <v>88.216560000000001</v>
      </c>
      <c r="AQ133" s="5">
        <v>88.189269999999993</v>
      </c>
      <c r="AR133" s="5">
        <v>88.211731</v>
      </c>
      <c r="AS133" s="5">
        <v>88.161986999999996</v>
      </c>
      <c r="AT133" s="5">
        <v>88.202956999999998</v>
      </c>
      <c r="AU133" s="5">
        <v>88.211731</v>
      </c>
      <c r="AV133" s="5">
        <v>88.207397</v>
      </c>
      <c r="AW133" s="5">
        <v>88.193473999999995</v>
      </c>
      <c r="AX133" s="5">
        <v>88.24588</v>
      </c>
      <c r="AY133" s="5">
        <v>88.229324000000005</v>
      </c>
      <c r="AZ133" s="5">
        <v>88.204741999999996</v>
      </c>
      <c r="BA133" s="5">
        <v>88.216949</v>
      </c>
      <c r="BB133" s="5">
        <v>88.215851000000001</v>
      </c>
      <c r="BC133" s="5">
        <v>88.238701000000006</v>
      </c>
      <c r="BD133" s="5">
        <v>88.266509999999997</v>
      </c>
      <c r="BE133" s="5">
        <v>88.249115000000003</v>
      </c>
      <c r="BF133" s="5">
        <v>88.218284999999995</v>
      </c>
      <c r="BG133" s="5">
        <v>88.199982000000006</v>
      </c>
      <c r="BH133" s="5">
        <v>83.741759999999999</v>
      </c>
      <c r="BI133" s="5">
        <v>90.537566999999996</v>
      </c>
      <c r="BJ133" s="5">
        <v>89.877517999999995</v>
      </c>
      <c r="BK133" s="5">
        <v>89.822188999999995</v>
      </c>
      <c r="BL133" s="5">
        <v>89.856537000000003</v>
      </c>
      <c r="BM133" s="5">
        <v>89.836410999999998</v>
      </c>
      <c r="BN133" s="5">
        <v>89.808182000000002</v>
      </c>
      <c r="BO133" s="5">
        <v>89.816727</v>
      </c>
      <c r="BP133" s="5">
        <v>89.821793</v>
      </c>
      <c r="BQ133" s="5">
        <v>89.843802999999994</v>
      </c>
      <c r="BR133" s="5">
        <v>89.769278999999997</v>
      </c>
      <c r="BS133" s="5">
        <v>89.810669000000004</v>
      </c>
      <c r="BT133" s="5">
        <v>89.825774999999993</v>
      </c>
      <c r="BU133" s="5">
        <v>89.849670000000003</v>
      </c>
      <c r="BV133" s="5">
        <v>90.513687000000004</v>
      </c>
      <c r="BW133" s="5">
        <v>90.457183999999998</v>
      </c>
      <c r="BX133" s="5">
        <v>90.451767000000004</v>
      </c>
      <c r="BY133" s="5">
        <v>90.461348999999998</v>
      </c>
      <c r="BZ133" s="5">
        <v>90.470612000000003</v>
      </c>
      <c r="CA133" s="5">
        <v>90.584823999999998</v>
      </c>
      <c r="CB133" s="5">
        <v>90.590332000000004</v>
      </c>
      <c r="CC133" s="5">
        <v>90.529754999999994</v>
      </c>
      <c r="CD133" s="5">
        <v>90.548569000000001</v>
      </c>
      <c r="CE133" s="5">
        <v>90.472686999999993</v>
      </c>
      <c r="CF133" s="5">
        <v>90.603088</v>
      </c>
      <c r="CG133" s="5">
        <v>90.587081999999995</v>
      </c>
      <c r="CH133" s="5">
        <v>90.553557999999995</v>
      </c>
      <c r="CI133" s="5">
        <v>90.560462999999999</v>
      </c>
      <c r="CJ133" s="5">
        <v>90.530852999999993</v>
      </c>
      <c r="CK133" s="5">
        <v>90.721924000000001</v>
      </c>
      <c r="CL133" s="5">
        <v>90.606796000000003</v>
      </c>
      <c r="CM133" s="5">
        <v>90.619217000000006</v>
      </c>
      <c r="CN133" s="5">
        <v>89.622512999999998</v>
      </c>
      <c r="CO133" s="5">
        <v>89.80368</v>
      </c>
      <c r="CP133" s="5">
        <v>89.778701999999996</v>
      </c>
      <c r="CQ133" s="5">
        <v>89.807236000000003</v>
      </c>
      <c r="CR133" s="5">
        <v>89.711760999999996</v>
      </c>
      <c r="CS133" s="5">
        <v>88.844948000000002</v>
      </c>
      <c r="CT133" s="5">
        <v>88.852356</v>
      </c>
      <c r="CU133" s="5">
        <v>88.877762000000004</v>
      </c>
      <c r="CV133" s="5">
        <v>88.862030000000004</v>
      </c>
      <c r="CW133" s="5">
        <v>88.885947999999999</v>
      </c>
      <c r="CX133" s="5">
        <v>88.973312000000007</v>
      </c>
      <c r="CY133" s="5">
        <v>88.919815</v>
      </c>
      <c r="CZ133" s="5">
        <v>89.674530000000004</v>
      </c>
      <c r="DA133" s="5">
        <v>89.646941999999996</v>
      </c>
      <c r="DB133" s="5">
        <v>89.654160000000005</v>
      </c>
      <c r="DC133" s="5">
        <v>89.633339000000007</v>
      </c>
      <c r="DD133" s="5">
        <v>89.596321000000003</v>
      </c>
      <c r="DE133" s="5">
        <v>89.609009</v>
      </c>
      <c r="DF133" s="5">
        <v>89.615036000000003</v>
      </c>
      <c r="DG133" s="5">
        <v>89.731307999999999</v>
      </c>
      <c r="DH133" s="5">
        <v>89.773544000000001</v>
      </c>
      <c r="DI133" s="5">
        <v>89.777527000000006</v>
      </c>
      <c r="DJ133" s="5">
        <v>89.926140000000004</v>
      </c>
      <c r="DK133" s="5">
        <v>87.614365000000006</v>
      </c>
      <c r="DL133" s="5">
        <v>87.588379000000003</v>
      </c>
      <c r="DM133" s="5">
        <v>87.560257000000007</v>
      </c>
      <c r="DN133" s="5">
        <v>87.564239999999998</v>
      </c>
      <c r="DO133" s="5">
        <v>87.613570999999993</v>
      </c>
      <c r="DP133" s="5">
        <v>87.641953000000001</v>
      </c>
      <c r="DQ133" s="5">
        <v>87.744811999999996</v>
      </c>
      <c r="DR133" s="5">
        <v>87.683273</v>
      </c>
      <c r="DS133" s="5">
        <v>87.636764999999997</v>
      </c>
      <c r="DT133" s="5">
        <v>87.713302999999996</v>
      </c>
      <c r="DU133" s="5">
        <v>86.827567999999999</v>
      </c>
      <c r="DV133" s="5">
        <v>87.259949000000006</v>
      </c>
      <c r="DW133" s="5">
        <v>88.260131999999999</v>
      </c>
      <c r="DX133" s="5">
        <v>88.425537000000006</v>
      </c>
      <c r="DY133" s="5">
        <v>88.425392000000002</v>
      </c>
      <c r="DZ133" s="5">
        <v>88.573822000000007</v>
      </c>
      <c r="EA133" s="5">
        <v>88.559921000000003</v>
      </c>
      <c r="EB133" s="5">
        <v>97.637642</v>
      </c>
      <c r="EC133" s="5">
        <v>100</v>
      </c>
      <c r="ED133" s="5">
        <v>89.747467</v>
      </c>
      <c r="EE133" s="5">
        <v>88.569901000000002</v>
      </c>
    </row>
    <row r="134" spans="1:135" x14ac:dyDescent="0.45">
      <c r="A134" s="4" t="s">
        <v>132</v>
      </c>
      <c r="B134" s="5">
        <v>87.831969999999998</v>
      </c>
      <c r="C134" s="5">
        <v>87.645270999999994</v>
      </c>
      <c r="D134" s="5">
        <v>87.643265</v>
      </c>
      <c r="E134" s="5">
        <v>87.656647000000007</v>
      </c>
      <c r="F134" s="5">
        <v>87.658730000000006</v>
      </c>
      <c r="G134" s="5">
        <v>87.675460999999999</v>
      </c>
      <c r="H134" s="5">
        <v>87.639954000000003</v>
      </c>
      <c r="I134" s="5">
        <v>87.76088</v>
      </c>
      <c r="J134" s="5">
        <v>87.715157000000005</v>
      </c>
      <c r="K134" s="5">
        <v>87.701949999999997</v>
      </c>
      <c r="L134" s="5">
        <v>87.690703999999997</v>
      </c>
      <c r="M134" s="5">
        <v>87.679749000000001</v>
      </c>
      <c r="N134" s="5">
        <v>87.711699999999993</v>
      </c>
      <c r="O134" s="5">
        <v>86.983870999999994</v>
      </c>
      <c r="P134" s="5">
        <v>87.690628000000004</v>
      </c>
      <c r="Q134" s="5">
        <v>87.688873000000001</v>
      </c>
      <c r="R134" s="5">
        <v>87.638205999999997</v>
      </c>
      <c r="S134" s="5">
        <v>87.647614000000004</v>
      </c>
      <c r="T134" s="5">
        <v>87.641647000000006</v>
      </c>
      <c r="U134" s="5">
        <v>87.672004999999999</v>
      </c>
      <c r="V134" s="5">
        <v>87.670944000000006</v>
      </c>
      <c r="W134" s="5">
        <v>87.719727000000006</v>
      </c>
      <c r="X134" s="5">
        <v>87.686569000000006</v>
      </c>
      <c r="Y134" s="5">
        <v>87.722458000000003</v>
      </c>
      <c r="Z134" s="5">
        <v>87.686301999999998</v>
      </c>
      <c r="AA134" s="5">
        <v>87.703400000000002</v>
      </c>
      <c r="AB134" s="5">
        <v>87.672409000000002</v>
      </c>
      <c r="AC134" s="5">
        <v>87.660927000000001</v>
      </c>
      <c r="AD134" s="5">
        <v>87.659248000000005</v>
      </c>
      <c r="AE134" s="5">
        <v>87.650429000000003</v>
      </c>
      <c r="AF134" s="5">
        <v>87.674103000000002</v>
      </c>
      <c r="AG134" s="5">
        <v>87.704589999999996</v>
      </c>
      <c r="AH134" s="5">
        <v>87.668716000000003</v>
      </c>
      <c r="AI134" s="5">
        <v>87.705810999999997</v>
      </c>
      <c r="AJ134" s="5">
        <v>87.712142999999998</v>
      </c>
      <c r="AK134" s="5">
        <v>87.685333</v>
      </c>
      <c r="AL134" s="5">
        <v>87.654326999999995</v>
      </c>
      <c r="AM134" s="5">
        <v>87.688393000000005</v>
      </c>
      <c r="AN134" s="5">
        <v>87.721480999999997</v>
      </c>
      <c r="AO134" s="5">
        <v>87.725219999999993</v>
      </c>
      <c r="AP134" s="5">
        <v>87.723618000000002</v>
      </c>
      <c r="AQ134" s="5">
        <v>87.733718999999994</v>
      </c>
      <c r="AR134" s="5">
        <v>87.702606000000003</v>
      </c>
      <c r="AS134" s="5">
        <v>87.718345999999997</v>
      </c>
      <c r="AT134" s="5">
        <v>87.69265</v>
      </c>
      <c r="AU134" s="5">
        <v>87.663887000000003</v>
      </c>
      <c r="AV134" s="5">
        <v>87.683014</v>
      </c>
      <c r="AW134" s="5">
        <v>87.717133000000004</v>
      </c>
      <c r="AX134" s="5">
        <v>87.709259000000003</v>
      </c>
      <c r="AY134" s="5">
        <v>87.727219000000005</v>
      </c>
      <c r="AZ134" s="5">
        <v>87.662537</v>
      </c>
      <c r="BA134" s="5">
        <v>87.677047999999999</v>
      </c>
      <c r="BB134" s="5">
        <v>87.692008999999999</v>
      </c>
      <c r="BC134" s="5">
        <v>87.682220000000001</v>
      </c>
      <c r="BD134" s="5">
        <v>87.661415000000005</v>
      </c>
      <c r="BE134" s="5">
        <v>87.671875</v>
      </c>
      <c r="BF134" s="5">
        <v>87.709266999999997</v>
      </c>
      <c r="BG134" s="5">
        <v>87.669815</v>
      </c>
      <c r="BH134" s="5">
        <v>83.947693000000001</v>
      </c>
      <c r="BI134" s="5">
        <v>89.046616</v>
      </c>
      <c r="BJ134" s="5">
        <v>88.610161000000005</v>
      </c>
      <c r="BK134" s="5">
        <v>88.626472000000007</v>
      </c>
      <c r="BL134" s="5">
        <v>88.634360999999998</v>
      </c>
      <c r="BM134" s="5">
        <v>88.601517000000001</v>
      </c>
      <c r="BN134" s="5">
        <v>88.635559000000001</v>
      </c>
      <c r="BO134" s="5">
        <v>88.595284000000007</v>
      </c>
      <c r="BP134" s="5">
        <v>88.725037</v>
      </c>
      <c r="BQ134" s="5">
        <v>88.626487999999995</v>
      </c>
      <c r="BR134" s="5">
        <v>88.634124999999997</v>
      </c>
      <c r="BS134" s="5">
        <v>88.571838</v>
      </c>
      <c r="BT134" s="5">
        <v>88.609443999999996</v>
      </c>
      <c r="BU134" s="5">
        <v>88.587463</v>
      </c>
      <c r="BV134" s="5">
        <v>89.072197000000003</v>
      </c>
      <c r="BW134" s="5">
        <v>89.073532</v>
      </c>
      <c r="BX134" s="5">
        <v>89.012191999999999</v>
      </c>
      <c r="BY134" s="5">
        <v>89.038177000000005</v>
      </c>
      <c r="BZ134" s="5">
        <v>89.067229999999995</v>
      </c>
      <c r="CA134" s="5">
        <v>89.083893000000003</v>
      </c>
      <c r="CB134" s="5">
        <v>89.146422999999999</v>
      </c>
      <c r="CC134" s="5">
        <v>89.086044000000001</v>
      </c>
      <c r="CD134" s="5">
        <v>89.121696</v>
      </c>
      <c r="CE134" s="5">
        <v>89.019699000000003</v>
      </c>
      <c r="CF134" s="5">
        <v>89.100311000000005</v>
      </c>
      <c r="CG134" s="5">
        <v>89.136604000000005</v>
      </c>
      <c r="CH134" s="5">
        <v>89.074059000000005</v>
      </c>
      <c r="CI134" s="5">
        <v>89.110184000000004</v>
      </c>
      <c r="CJ134" s="5">
        <v>89.120056000000005</v>
      </c>
      <c r="CK134" s="5">
        <v>89.211380000000005</v>
      </c>
      <c r="CL134" s="5">
        <v>89.059441000000007</v>
      </c>
      <c r="CM134" s="5">
        <v>89.095184000000003</v>
      </c>
      <c r="CN134" s="5">
        <v>88.735352000000006</v>
      </c>
      <c r="CO134" s="5">
        <v>88.620971999999995</v>
      </c>
      <c r="CP134" s="5">
        <v>88.653992000000002</v>
      </c>
      <c r="CQ134" s="5">
        <v>88.552406000000005</v>
      </c>
      <c r="CR134" s="5">
        <v>88.508162999999996</v>
      </c>
      <c r="CS134" s="5">
        <v>87.959228999999993</v>
      </c>
      <c r="CT134" s="5">
        <v>87.929512000000003</v>
      </c>
      <c r="CU134" s="5">
        <v>87.945282000000006</v>
      </c>
      <c r="CV134" s="5">
        <v>87.956833000000003</v>
      </c>
      <c r="CW134" s="5">
        <v>87.894287000000006</v>
      </c>
      <c r="CX134" s="5">
        <v>87.967483999999999</v>
      </c>
      <c r="CY134" s="5">
        <v>87.961928999999998</v>
      </c>
      <c r="CZ134" s="5">
        <v>88.746582000000004</v>
      </c>
      <c r="DA134" s="5">
        <v>88.704559000000003</v>
      </c>
      <c r="DB134" s="5">
        <v>88.731812000000005</v>
      </c>
      <c r="DC134" s="5">
        <v>88.709975999999997</v>
      </c>
      <c r="DD134" s="5">
        <v>88.707794000000007</v>
      </c>
      <c r="DE134" s="5">
        <v>88.809662000000003</v>
      </c>
      <c r="DF134" s="5">
        <v>88.664947999999995</v>
      </c>
      <c r="DG134" s="5">
        <v>88.639458000000005</v>
      </c>
      <c r="DH134" s="5">
        <v>88.797606999999999</v>
      </c>
      <c r="DI134" s="5">
        <v>88.765152</v>
      </c>
      <c r="DJ134" s="5">
        <v>88.857772999999995</v>
      </c>
      <c r="DK134" s="5">
        <v>87.277527000000006</v>
      </c>
      <c r="DL134" s="5">
        <v>87.236862000000002</v>
      </c>
      <c r="DM134" s="5">
        <v>87.216965000000002</v>
      </c>
      <c r="DN134" s="5">
        <v>87.197097999999997</v>
      </c>
      <c r="DO134" s="5">
        <v>87.234283000000005</v>
      </c>
      <c r="DP134" s="5">
        <v>87.220130999999995</v>
      </c>
      <c r="DQ134" s="5">
        <v>87.290833000000006</v>
      </c>
      <c r="DR134" s="5">
        <v>87.306495999999996</v>
      </c>
      <c r="DS134" s="5">
        <v>87.210555999999997</v>
      </c>
      <c r="DT134" s="5">
        <v>87.361632999999998</v>
      </c>
      <c r="DU134" s="5">
        <v>86.874793999999994</v>
      </c>
      <c r="DV134" s="5">
        <v>87.421218999999994</v>
      </c>
      <c r="DW134" s="5">
        <v>88.199104000000005</v>
      </c>
      <c r="DX134" s="5">
        <v>88.206740999999994</v>
      </c>
      <c r="DY134" s="5">
        <v>88.239295999999996</v>
      </c>
      <c r="DZ134" s="5">
        <v>88.502533</v>
      </c>
      <c r="EA134" s="5">
        <v>88.444817</v>
      </c>
      <c r="EB134" s="5">
        <v>90.022964000000002</v>
      </c>
      <c r="EC134" s="5">
        <v>89.747467</v>
      </c>
      <c r="ED134" s="5">
        <v>100</v>
      </c>
      <c r="EE134" s="5">
        <v>88.547043000000002</v>
      </c>
    </row>
    <row r="135" spans="1:135" x14ac:dyDescent="0.45">
      <c r="A135" s="4" t="s">
        <v>133</v>
      </c>
      <c r="B135" s="5">
        <v>87.974166999999994</v>
      </c>
      <c r="C135" s="5">
        <v>87.893951000000001</v>
      </c>
      <c r="D135" s="5">
        <v>87.784713999999994</v>
      </c>
      <c r="E135" s="5">
        <v>87.813857999999996</v>
      </c>
      <c r="F135" s="5">
        <v>87.823020999999997</v>
      </c>
      <c r="G135" s="5">
        <v>87.835266000000004</v>
      </c>
      <c r="H135" s="5">
        <v>87.817886000000001</v>
      </c>
      <c r="I135" s="5">
        <v>87.830207999999999</v>
      </c>
      <c r="J135" s="5">
        <v>87.864188999999996</v>
      </c>
      <c r="K135" s="5">
        <v>87.879409999999993</v>
      </c>
      <c r="L135" s="5">
        <v>87.856064000000003</v>
      </c>
      <c r="M135" s="5">
        <v>87.847808999999998</v>
      </c>
      <c r="N135" s="5">
        <v>87.817841000000001</v>
      </c>
      <c r="O135" s="5">
        <v>87.132705999999999</v>
      </c>
      <c r="P135" s="5">
        <v>87.842147999999995</v>
      </c>
      <c r="Q135" s="5">
        <v>87.796065999999996</v>
      </c>
      <c r="R135" s="5">
        <v>87.833236999999997</v>
      </c>
      <c r="S135" s="5">
        <v>87.808791999999997</v>
      </c>
      <c r="T135" s="5">
        <v>87.822333999999998</v>
      </c>
      <c r="U135" s="5">
        <v>87.808273</v>
      </c>
      <c r="V135" s="5">
        <v>87.790572999999995</v>
      </c>
      <c r="W135" s="5">
        <v>87.850052000000005</v>
      </c>
      <c r="X135" s="5">
        <v>87.833572000000004</v>
      </c>
      <c r="Y135" s="5">
        <v>87.838363999999999</v>
      </c>
      <c r="Z135" s="5">
        <v>87.846869999999996</v>
      </c>
      <c r="AA135" s="5">
        <v>87.848006999999996</v>
      </c>
      <c r="AB135" s="5">
        <v>87.858260999999999</v>
      </c>
      <c r="AC135" s="5">
        <v>87.895660000000007</v>
      </c>
      <c r="AD135" s="5">
        <v>87.851249999999993</v>
      </c>
      <c r="AE135" s="5">
        <v>87.855834999999999</v>
      </c>
      <c r="AF135" s="5">
        <v>87.846039000000005</v>
      </c>
      <c r="AG135" s="5">
        <v>87.840530000000001</v>
      </c>
      <c r="AH135" s="5">
        <v>87.869591</v>
      </c>
      <c r="AI135" s="5">
        <v>87.885193000000001</v>
      </c>
      <c r="AJ135" s="5">
        <v>87.906509</v>
      </c>
      <c r="AK135" s="5">
        <v>87.839813000000007</v>
      </c>
      <c r="AL135" s="5">
        <v>87.810508999999996</v>
      </c>
      <c r="AM135" s="5">
        <v>87.796036000000001</v>
      </c>
      <c r="AN135" s="5">
        <v>87.835159000000004</v>
      </c>
      <c r="AO135" s="5">
        <v>87.852401999999998</v>
      </c>
      <c r="AP135" s="5">
        <v>87.856955999999997</v>
      </c>
      <c r="AQ135" s="5">
        <v>87.905677999999995</v>
      </c>
      <c r="AR135" s="5">
        <v>87.879256999999996</v>
      </c>
      <c r="AS135" s="5">
        <v>87.892814999999999</v>
      </c>
      <c r="AT135" s="5">
        <v>87.829993999999999</v>
      </c>
      <c r="AU135" s="5">
        <v>87.883956999999995</v>
      </c>
      <c r="AV135" s="5">
        <v>87.861908</v>
      </c>
      <c r="AW135" s="5">
        <v>87.844688000000005</v>
      </c>
      <c r="AX135" s="5">
        <v>87.862792999999996</v>
      </c>
      <c r="AY135" s="5">
        <v>87.836776999999998</v>
      </c>
      <c r="AZ135" s="5">
        <v>87.819503999999995</v>
      </c>
      <c r="BA135" s="5">
        <v>87.879149999999996</v>
      </c>
      <c r="BB135" s="5">
        <v>87.836830000000006</v>
      </c>
      <c r="BC135" s="5">
        <v>87.861450000000005</v>
      </c>
      <c r="BD135" s="5">
        <v>87.867226000000002</v>
      </c>
      <c r="BE135" s="5">
        <v>87.861641000000006</v>
      </c>
      <c r="BF135" s="5">
        <v>87.829680999999994</v>
      </c>
      <c r="BG135" s="5">
        <v>87.877701000000002</v>
      </c>
      <c r="BH135" s="5">
        <v>83.793411000000006</v>
      </c>
      <c r="BI135" s="5">
        <v>88.415999999999997</v>
      </c>
      <c r="BJ135" s="5">
        <v>88.213524000000007</v>
      </c>
      <c r="BK135" s="5">
        <v>88.176413999999994</v>
      </c>
      <c r="BL135" s="5">
        <v>88.192024000000004</v>
      </c>
      <c r="BM135" s="5">
        <v>88.154715999999993</v>
      </c>
      <c r="BN135" s="5">
        <v>88.190230999999997</v>
      </c>
      <c r="BO135" s="5">
        <v>88.099243000000001</v>
      </c>
      <c r="BP135" s="5">
        <v>88.228699000000006</v>
      </c>
      <c r="BQ135" s="5">
        <v>88.137955000000005</v>
      </c>
      <c r="BR135" s="5">
        <v>88.171599999999998</v>
      </c>
      <c r="BS135" s="5">
        <v>88.227233999999996</v>
      </c>
      <c r="BT135" s="5">
        <v>88.115143000000003</v>
      </c>
      <c r="BU135" s="5">
        <v>88.136368000000004</v>
      </c>
      <c r="BV135" s="5">
        <v>88.296431999999996</v>
      </c>
      <c r="BW135" s="5">
        <v>88.366652999999999</v>
      </c>
      <c r="BX135" s="5">
        <v>88.236358999999993</v>
      </c>
      <c r="BY135" s="5">
        <v>88.326355000000007</v>
      </c>
      <c r="BZ135" s="5">
        <v>88.325989000000007</v>
      </c>
      <c r="CA135" s="5">
        <v>88.311904999999996</v>
      </c>
      <c r="CB135" s="5">
        <v>88.306197999999995</v>
      </c>
      <c r="CC135" s="5">
        <v>88.324843999999999</v>
      </c>
      <c r="CD135" s="5">
        <v>88.387435999999994</v>
      </c>
      <c r="CE135" s="5">
        <v>88.240395000000007</v>
      </c>
      <c r="CF135" s="5">
        <v>88.298186999999999</v>
      </c>
      <c r="CG135" s="5">
        <v>88.279053000000005</v>
      </c>
      <c r="CH135" s="5">
        <v>88.334084000000004</v>
      </c>
      <c r="CI135" s="5">
        <v>88.254829000000001</v>
      </c>
      <c r="CJ135" s="5">
        <v>88.238799999999998</v>
      </c>
      <c r="CK135" s="5">
        <v>88.383292999999995</v>
      </c>
      <c r="CL135" s="5">
        <v>88.302627999999999</v>
      </c>
      <c r="CM135" s="5">
        <v>88.311142000000004</v>
      </c>
      <c r="CN135" s="5">
        <v>87.997574</v>
      </c>
      <c r="CO135" s="5">
        <v>87.988129000000001</v>
      </c>
      <c r="CP135" s="5">
        <v>87.958252000000002</v>
      </c>
      <c r="CQ135" s="5">
        <v>88.007606999999993</v>
      </c>
      <c r="CR135" s="5">
        <v>87.934005999999997</v>
      </c>
      <c r="CS135" s="5">
        <v>87.773223999999999</v>
      </c>
      <c r="CT135" s="5">
        <v>87.752274</v>
      </c>
      <c r="CU135" s="5">
        <v>87.808586000000005</v>
      </c>
      <c r="CV135" s="5">
        <v>87.792541999999997</v>
      </c>
      <c r="CW135" s="5">
        <v>87.775672999999998</v>
      </c>
      <c r="CX135" s="5">
        <v>87.756789999999995</v>
      </c>
      <c r="CY135" s="5">
        <v>87.812011999999996</v>
      </c>
      <c r="CZ135" s="5">
        <v>88.154037000000002</v>
      </c>
      <c r="DA135" s="5">
        <v>88.139281999999994</v>
      </c>
      <c r="DB135" s="5">
        <v>88.150040000000004</v>
      </c>
      <c r="DC135" s="5">
        <v>88.215705999999997</v>
      </c>
      <c r="DD135" s="5">
        <v>88.216521999999998</v>
      </c>
      <c r="DE135" s="5">
        <v>88.355834999999999</v>
      </c>
      <c r="DF135" s="5">
        <v>88.256957999999997</v>
      </c>
      <c r="DG135" s="5">
        <v>88.200806</v>
      </c>
      <c r="DH135" s="5">
        <v>88.197265999999999</v>
      </c>
      <c r="DI135" s="5">
        <v>88.232512999999997</v>
      </c>
      <c r="DJ135" s="5">
        <v>88.270461999999995</v>
      </c>
      <c r="DK135" s="5">
        <v>87.574982000000006</v>
      </c>
      <c r="DL135" s="5">
        <v>87.595778999999993</v>
      </c>
      <c r="DM135" s="5">
        <v>87.629043999999993</v>
      </c>
      <c r="DN135" s="5">
        <v>87.615097000000006</v>
      </c>
      <c r="DO135" s="5">
        <v>87.590087999999994</v>
      </c>
      <c r="DP135" s="5">
        <v>87.607285000000005</v>
      </c>
      <c r="DQ135" s="5">
        <v>87.598747000000003</v>
      </c>
      <c r="DR135" s="5">
        <v>87.614052000000001</v>
      </c>
      <c r="DS135" s="5">
        <v>87.564010999999994</v>
      </c>
      <c r="DT135" s="5">
        <v>87.682372999999998</v>
      </c>
      <c r="DU135" s="5">
        <v>87.140915000000007</v>
      </c>
      <c r="DV135" s="5">
        <v>87.402434999999997</v>
      </c>
      <c r="DW135" s="5">
        <v>87.975662</v>
      </c>
      <c r="DX135" s="5">
        <v>88.115189000000001</v>
      </c>
      <c r="DY135" s="5">
        <v>88.109466999999995</v>
      </c>
      <c r="DZ135" s="5">
        <v>88.214187999999993</v>
      </c>
      <c r="EA135" s="5">
        <v>88.308059999999998</v>
      </c>
      <c r="EB135" s="5">
        <v>88.762405000000001</v>
      </c>
      <c r="EC135" s="5">
        <v>88.569901000000002</v>
      </c>
      <c r="ED135" s="5">
        <v>88.547043000000002</v>
      </c>
      <c r="EE135" s="5">
        <v>100</v>
      </c>
    </row>
  </sheetData>
  <phoneticPr fontId="18" type="noConversion"/>
  <conditionalFormatting sqref="B2:EE1048576">
    <cfRule type="colorScale" priority="1">
      <colorScale>
        <cfvo type="num" val="70"/>
        <cfvo type="num" val="90"/>
        <cfvo type="num" val="100"/>
        <color rgb="FFFF0000"/>
        <color rgb="FFFFFF00"/>
        <color rgb="FF00B050"/>
      </colorScale>
    </cfRule>
  </conditionalFormatting>
  <pageMargins left="0.25" right="0.25" top="0.75" bottom="0.75" header="0.3" footer="0.3"/>
  <pageSetup scale="10" fitToWidth="2" fitToHeight="0" orientation="landscape" horizontalDpi="300" verticalDpi="300" r:id="rId1"/>
  <ignoredErrors>
    <ignoredError sqref="A15:A88 A130:A135 A90:A99 A101:A124 A126:A1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reordered_data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Emeraud</dc:creator>
  <cp:lastModifiedBy>Segal, Barbara (CDC/NCEZID/OD)</cp:lastModifiedBy>
  <cp:lastPrinted>2024-05-15T11:08:36Z</cp:lastPrinted>
  <dcterms:created xsi:type="dcterms:W3CDTF">2024-04-02T13:37:25Z</dcterms:created>
  <dcterms:modified xsi:type="dcterms:W3CDTF">2024-05-15T11:09:42Z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2024-04-03T12:05:02Z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2795ddf9-ae0d-457d-848d-c292fd833926</vt:lpwstr>
  </property>
  <property fmtid="{D5CDD505-2E9C-101B-9397-08002B2CF9AE}" pid="8" name="MSIP_Label_7b94a7b8-f06c-4dfe-bdcc-9b548fd58c31_ContentBits">
    <vt:lpwstr>0</vt:lpwstr>
  </property>
</Properties>
</file>